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<sst xmlns="http://schemas.openxmlformats.org/spreadsheetml/2006/main" count="25" uniqueCount="18">
  <si>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</si>
  <si>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</si>
  <si>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</si>
  <si>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</si>
  <si>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</si>
  <si>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</si>
  <si>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</si>
  <si>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</si>
  <si>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</si>
  <si>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</si>
  <si>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</si>
  <si>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</si>
  <si>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</si>
  <si>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</si>
  <si>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</si>
  <si>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BIGARELLO</t>
  </si>
  <si>
    <t>Bigarello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</si>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</sst>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65.916398713826368</c:v>
                </c:pt>
                <c:pt idx="1">
                  <c:v>91.191709844559583</c:v>
                </c:pt>
                <c:pt idx="2">
                  <c:v>139.36842105263159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366336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6336"/>
        <c:crosses val="autoZero"/>
        <c:auto val="1"/>
        <c:lblAlgn val="ctr"/>
        <c:lblOffset val="100"/>
        <c:noMultiLvlLbl val="0"/>
      </c:catAx>
      <c:valAx>
        <c:axId val="9236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121.4984925745338</c:v>
                </c:pt>
                <c:pt idx="1">
                  <c:v>102.93087622266006</c:v>
                </c:pt>
                <c:pt idx="2">
                  <c:v>96.7825320312174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5183232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auto val="1"/>
        <c:lblAlgn val="ctr"/>
        <c:lblOffset val="100"/>
        <c:noMultiLvlLbl val="0"/>
      </c:catAx>
      <c:valAx>
        <c:axId val="951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Bigarello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139.36842105263159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0.45988758303525806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96.7825320312174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304"/>
        <c:axId val="96284032"/>
      </c:bubbleChart>
      <c:valAx>
        <c:axId val="96274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4032"/>
        <c:crosses val="autoZero"/>
        <c:crossBetween val="midCat"/>
      </c:valAx>
      <c:valAx>
        <c:axId val="9628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121.4984925745338</v>
      </c>
      <c r="C13" s="19">
        <v>102.93087622266006</v>
      </c>
      <c r="D13" s="19">
        <v>96.7825320312174</v>
      </c>
    </row>
    <row r="14" spans="1:4" ht="20.45" customHeight="1" x14ac:dyDescent="0.2">
      <c r="A14" s="8" t="s">
        <v>8</v>
      </c>
      <c r="B14" s="19">
        <v>1.1530398322851152</v>
      </c>
      <c r="C14" s="19">
        <v>8.2504970178926449</v>
      </c>
      <c r="D14" s="19">
        <v>3.4290271132376398</v>
      </c>
    </row>
    <row r="15" spans="1:4" ht="20.45" customHeight="1" x14ac:dyDescent="0.2">
      <c r="A15" s="8" t="s">
        <v>9</v>
      </c>
      <c r="B15" s="19">
        <v>65.916398713826368</v>
      </c>
      <c r="C15" s="19">
        <v>91.191709844559583</v>
      </c>
      <c r="D15" s="19">
        <v>139.36842105263159</v>
      </c>
    </row>
    <row r="16" spans="1:4" ht="20.45" customHeight="1" x14ac:dyDescent="0.2">
      <c r="A16" s="8" t="s">
        <v>10</v>
      </c>
      <c r="B16" s="19">
        <v>0.61012812690665041</v>
      </c>
      <c r="C16" s="19">
        <v>0.12936610608020699</v>
      </c>
      <c r="D16" s="19">
        <v>0.45988758303525806</v>
      </c>
    </row>
    <row r="17" spans="1:4" ht="20.45" customHeight="1" x14ac:dyDescent="0.2">
      <c r="A17" s="9" t="s">
        <v>7</v>
      </c>
      <c r="B17" s="20">
        <v>35.359116022099442</v>
      </c>
      <c r="C17" s="20">
        <v>22.085889570552148</v>
      </c>
      <c r="D17" s="20">
        <v>14.450867052023122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96.7825320312174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3.4290271132376398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139.36842105263159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0.45988758303525806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14.450867052023122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2016-01-28T09:39:09Z</dcterms:modified>
</cp:coreProperties>
</file>