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<sst xmlns="http://schemas.openxmlformats.org/spreadsheetml/2006/main" count="23" uniqueCount="17">
  <si>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</si>
  <si>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</si>
  <si>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</si>
  <si>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</si>
  <si>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</si>
  <si>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</si>
  <si>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</si>
  <si>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</si>
  <si>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</si>
  <si>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</si>
  <si>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</si>
  <si>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</si>
  <si>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</si>
  <si>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</si>
  <si>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BIGARELLO</t>
  </si>
  <si>
    <t>Bigarello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</si>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</sst>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14.161220043572984</c:v>
                </c:pt>
                <c:pt idx="1">
                  <c:v>11.206896551724139</c:v>
                </c:pt>
                <c:pt idx="2">
                  <c:v>7.2580645161290329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1177728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7.8431372549019605</c:v>
                </c:pt>
                <c:pt idx="1">
                  <c:v>6.8965517241379306</c:v>
                </c:pt>
                <c:pt idx="2">
                  <c:v>6.612903225806452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9072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6.612903225806452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7.2580645161290329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6.612903225806452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7.2580645161290329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0.92936802973977695</v>
      </c>
      <c r="C13" s="27">
        <v>3.3632286995515694</v>
      </c>
      <c r="D13" s="27">
        <v>10.617283950617285</v>
      </c>
    </row>
    <row r="14" spans="1:4" ht="19.149999999999999" customHeight="1" x14ac:dyDescent="0.2">
      <c r="A14" s="8" t="s">
        <v>6</v>
      </c>
      <c r="B14" s="27">
        <v>0.8714596949891068</v>
      </c>
      <c r="C14" s="27">
        <v>1.2931034482758621</v>
      </c>
      <c r="D14" s="27">
        <v>1.2903225806451613</v>
      </c>
    </row>
    <row r="15" spans="1:4" ht="19.149999999999999" customHeight="1" x14ac:dyDescent="0.2">
      <c r="A15" s="8" t="s">
        <v>7</v>
      </c>
      <c r="B15" s="27">
        <v>7.8431372549019605</v>
      </c>
      <c r="C15" s="27">
        <v>6.8965517241379306</v>
      </c>
      <c r="D15" s="27">
        <v>6.612903225806452</v>
      </c>
    </row>
    <row r="16" spans="1:4" ht="19.149999999999999" customHeight="1" x14ac:dyDescent="0.2">
      <c r="A16" s="9" t="s">
        <v>8</v>
      </c>
      <c r="B16" s="28">
        <v>14.161220043572984</v>
      </c>
      <c r="C16" s="28">
        <v>11.206896551724139</v>
      </c>
      <c r="D16" s="28">
        <v>7.2580645161290329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10.617283950617285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1.2903225806451613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6.612903225806452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7.2580645161290329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2016-01-26T13:06:14Z</dcterms:modified>
</cp:coreProperties>
</file>