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<sst xmlns="http://schemas.openxmlformats.org/spreadsheetml/2006/main" count="29" uniqueCount="20">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</sst>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6.4836448598130838</c:v>
                </c:pt>
                <c:pt idx="1">
                  <c:v>7.4892572130141195</c:v>
                </c:pt>
                <c:pt idx="2">
                  <c:v>8.2093134901584257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4848"/>
        <c:axId val="158656384"/>
      </c:lineChart>
      <c:catAx>
        <c:axId val="158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6384"/>
        <c:crosses val="autoZero"/>
        <c:auto val="1"/>
        <c:lblAlgn val="ctr"/>
        <c:lblOffset val="100"/>
        <c:noMultiLvlLbl val="0"/>
      </c:catAx>
      <c:valAx>
        <c:axId val="1586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4.2640186915887845</c:v>
                </c:pt>
                <c:pt idx="1">
                  <c:v>5.0951503990178022</c:v>
                </c:pt>
                <c:pt idx="2">
                  <c:v>6.0489678348535767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7616"/>
        <c:axId val="158690688"/>
      </c:lineChart>
      <c:catAx>
        <c:axId val="158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688"/>
        <c:crosses val="autoZero"/>
        <c:auto val="1"/>
        <c:lblAlgn val="ctr"/>
        <c:lblOffset val="100"/>
        <c:noMultiLvlLbl val="0"/>
      </c:catAx>
      <c:valAx>
        <c:axId val="158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28.928571428571431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19.857142857142858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6.9926094371802163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28.928571428571431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19.857142857142858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6400"/>
        <c:axId val="161104256"/>
      </c:bubbleChart>
      <c:valAx>
        <c:axId val="1587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4256"/>
        <c:crosses val="autoZero"/>
        <c:crossBetween val="midCat"/>
      </c:valAx>
      <c:valAx>
        <c:axId val="1611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94.988610478359917</v>
      </c>
      <c r="C13" s="22">
        <v>98.901098901098905</v>
      </c>
      <c r="D13" s="22">
        <v>100.09606147934677</v>
      </c>
    </row>
    <row r="14" spans="1:4" ht="17.45" customHeight="1" x14ac:dyDescent="0.2">
      <c r="A14" s="10" t="s">
        <v>6</v>
      </c>
      <c r="B14" s="22">
        <v>4.2640186915887845</v>
      </c>
      <c r="C14" s="22">
        <v>5.0951503990178022</v>
      </c>
      <c r="D14" s="22">
        <v>6.0489678348535767</v>
      </c>
    </row>
    <row r="15" spans="1:4" ht="17.45" customHeight="1" x14ac:dyDescent="0.2">
      <c r="A15" s="10" t="s">
        <v>12</v>
      </c>
      <c r="B15" s="22">
        <v>6.4836448598130838</v>
      </c>
      <c r="C15" s="22">
        <v>7.4892572130141195</v>
      </c>
      <c r="D15" s="22">
        <v>8.2093134901584257</v>
      </c>
    </row>
    <row r="16" spans="1:4" ht="17.45" customHeight="1" x14ac:dyDescent="0.2">
      <c r="A16" s="10" t="s">
        <v>7</v>
      </c>
      <c r="B16" s="22">
        <v>21.921182266009854</v>
      </c>
      <c r="C16" s="22">
        <v>24.123182207014544</v>
      </c>
      <c r="D16" s="22">
        <v>28.928571428571431</v>
      </c>
    </row>
    <row r="17" spans="1:4" ht="17.45" customHeight="1" x14ac:dyDescent="0.2">
      <c r="A17" s="10" t="s">
        <v>8</v>
      </c>
      <c r="B17" s="22">
        <v>18.637110016420362</v>
      </c>
      <c r="C17" s="22">
        <v>15.226689478186483</v>
      </c>
      <c r="D17" s="22">
        <v>19.857142857142858</v>
      </c>
    </row>
    <row r="18" spans="1:4" ht="17.45" customHeight="1" x14ac:dyDescent="0.2">
      <c r="A18" s="10" t="s">
        <v>9</v>
      </c>
      <c r="B18" s="22">
        <v>117.62114537444934</v>
      </c>
      <c r="C18" s="22">
        <v>158.42696629213484</v>
      </c>
      <c r="D18" s="22">
        <v>145.68345323741008</v>
      </c>
    </row>
    <row r="19" spans="1:4" ht="17.45" customHeight="1" x14ac:dyDescent="0.2">
      <c r="A19" s="11" t="s">
        <v>13</v>
      </c>
      <c r="B19" s="23">
        <v>0.92198581560283688</v>
      </c>
      <c r="C19" s="23">
        <v>3.5335689045936398</v>
      </c>
      <c r="D19" s="23">
        <v>6.9926094371802163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100.09606147934677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6.0489678348535767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8.2093134901584257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28.928571428571431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19.857142857142858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145.68345323741008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6.9926094371802163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2015-04-16T11:43:24Z</dcterms:modified>
</cp:coreProperties>
</file>