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<sst xmlns="http://schemas.openxmlformats.org/spreadsheetml/2006/main" count="23" uniqueCount="17">
  <si>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</si>
  <si>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</si>
  <si>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</si>
  <si>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</si>
  <si>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</si>
  <si>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</si>
  <si>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</si>
  <si>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</si>
  <si>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</si>
  <si>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</si>
  <si>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</si>
  <si>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</si>
  <si>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</si>
  <si>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</si>
  <si>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BAGNOLO SAN VITO</t>
  </si>
  <si>
    <t>Bagnolo San Vito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</si>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</sst>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5.082536924413553</c:v>
                </c:pt>
                <c:pt idx="1">
                  <c:v>2.9060509554140128</c:v>
                </c:pt>
                <c:pt idx="2">
                  <c:v>5.5752840909090908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80896"/>
        <c:axId val="62095360"/>
      </c:lineChart>
      <c:catAx>
        <c:axId val="6208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95360"/>
        <c:crosses val="autoZero"/>
        <c:auto val="1"/>
        <c:lblAlgn val="ctr"/>
        <c:lblOffset val="100"/>
        <c:noMultiLvlLbl val="0"/>
      </c:catAx>
      <c:valAx>
        <c:axId val="6209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8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16.210045662100455</c:v>
                </c:pt>
                <c:pt idx="1">
                  <c:v>9.2150170648464158</c:v>
                </c:pt>
                <c:pt idx="2">
                  <c:v>19.523809523809526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91872"/>
        <c:axId val="62354176"/>
      </c:lineChart>
      <c:catAx>
        <c:axId val="6219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4176"/>
        <c:crosses val="autoZero"/>
        <c:auto val="1"/>
        <c:lblAlgn val="ctr"/>
        <c:lblOffset val="100"/>
        <c:noMultiLvlLbl val="0"/>
      </c:catAx>
      <c:valAx>
        <c:axId val="6235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191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Bagnolo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4.337050805452292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7.2379367720465897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19.523809523809526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Bagnolo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4.337050805452292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7.2379367720465897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81376"/>
        <c:axId val="62596224"/>
      </c:bubbleChart>
      <c:valAx>
        <c:axId val="6258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96224"/>
        <c:crosses val="autoZero"/>
        <c:crossBetween val="midCat"/>
      </c:valAx>
      <c:valAx>
        <c:axId val="6259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81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2.3936170212765959</v>
      </c>
      <c r="C13" s="27">
        <v>2.0945945945945947</v>
      </c>
      <c r="D13" s="27">
        <v>4.337050805452292</v>
      </c>
    </row>
    <row r="14" spans="1:4" ht="19.899999999999999" customHeight="1" x14ac:dyDescent="0.2">
      <c r="A14" s="9" t="s">
        <v>9</v>
      </c>
      <c r="B14" s="27">
        <v>10.150375939849624</v>
      </c>
      <c r="C14" s="27">
        <v>4.0697674418604652</v>
      </c>
      <c r="D14" s="27">
        <v>7.2379367720465897</v>
      </c>
    </row>
    <row r="15" spans="1:4" ht="19.899999999999999" customHeight="1" x14ac:dyDescent="0.2">
      <c r="A15" s="9" t="s">
        <v>10</v>
      </c>
      <c r="B15" s="27">
        <v>5.082536924413553</v>
      </c>
      <c r="C15" s="27">
        <v>2.9060509554140128</v>
      </c>
      <c r="D15" s="27">
        <v>5.5752840909090908</v>
      </c>
    </row>
    <row r="16" spans="1:4" ht="19.899999999999999" customHeight="1" x14ac:dyDescent="0.2">
      <c r="A16" s="10" t="s">
        <v>11</v>
      </c>
      <c r="B16" s="28">
        <v>16.210045662100455</v>
      </c>
      <c r="C16" s="28">
        <v>9.2150170648464158</v>
      </c>
      <c r="D16" s="28">
        <v>19.523809523809526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4.337050805452292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7.2379367720465897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5.5752840909090908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19.523809523809526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2016-04-29T10:03:45Z</dcterms:modified>
</cp:coreProperties>
</file>