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<sst xmlns="http://schemas.openxmlformats.org/spreadsheetml/2006/main" count="25" uniqueCount="18">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</sst>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15.614617940199334</c:v>
                </c:pt>
                <c:pt idx="1">
                  <c:v>9.7587719298245617</c:v>
                </c:pt>
                <c:pt idx="2">
                  <c:v>15.344603381014304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33.713561470215467</c:v>
                </c:pt>
                <c:pt idx="1">
                  <c:v>41.512469831053899</c:v>
                </c:pt>
                <c:pt idx="2">
                  <c:v>46.195234435049962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65.238480194017797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46.195234435049962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15.344603381014304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65.238480194017797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46.195234435049962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080"/>
        <c:axId val="93049600"/>
      </c:bubbleChart>
      <c:valAx>
        <c:axId val="930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68.33257610177192</v>
      </c>
      <c r="C13" s="28">
        <v>64.43186765346104</v>
      </c>
      <c r="D13" s="28">
        <v>65.238480194017797</v>
      </c>
    </row>
    <row r="14" spans="1:4" ht="17.45" customHeight="1" x14ac:dyDescent="0.25">
      <c r="A14" s="9" t="s">
        <v>8</v>
      </c>
      <c r="B14" s="28">
        <v>33.713561470215467</v>
      </c>
      <c r="C14" s="28">
        <v>41.512469831053899</v>
      </c>
      <c r="D14" s="28">
        <v>46.195234435049962</v>
      </c>
    </row>
    <row r="15" spans="1:4" ht="17.45" customHeight="1" x14ac:dyDescent="0.25">
      <c r="A15" s="27" t="s">
        <v>9</v>
      </c>
      <c r="B15" s="28">
        <v>50.394045534150614</v>
      </c>
      <c r="C15" s="28">
        <v>52.519339326782358</v>
      </c>
      <c r="D15" s="28">
        <v>55.476753349093777</v>
      </c>
    </row>
    <row r="16" spans="1:4" ht="17.45" customHeight="1" x14ac:dyDescent="0.25">
      <c r="A16" s="27" t="s">
        <v>10</v>
      </c>
      <c r="B16" s="28">
        <v>15.614617940199334</v>
      </c>
      <c r="C16" s="28">
        <v>9.7587719298245617</v>
      </c>
      <c r="D16" s="28">
        <v>15.344603381014304</v>
      </c>
    </row>
    <row r="17" spans="1:4" ht="17.45" customHeight="1" x14ac:dyDescent="0.25">
      <c r="A17" s="10" t="s">
        <v>6</v>
      </c>
      <c r="B17" s="31">
        <v>136.875</v>
      </c>
      <c r="C17" s="31">
        <v>123.109243697479</v>
      </c>
      <c r="D17" s="31">
        <v>83.003952569169954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65.238480194017797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46.195234435049962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55.476753349093777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15.344603381014304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83.003952569169954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2016-03-11T09:41:22Z</dcterms:modified>
</cp:coreProperties>
</file>