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<sst xmlns="http://schemas.openxmlformats.org/spreadsheetml/2006/main" count="24" uniqueCount="18">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</sst>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5.8309037900874633E-2</c:v>
                </c:pt>
                <c:pt idx="1">
                  <c:v>0.10136847440446022</c:v>
                </c:pt>
                <c:pt idx="2">
                  <c:v>0.21682567215958368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34.285714285714285</c:v>
                </c:pt>
                <c:pt idx="1">
                  <c:v>44.095286365940197</c:v>
                </c:pt>
                <c:pt idx="2">
                  <c:v>43.625325238508239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43.625325238508239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0.21682567215958368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3680"/>
        <c:axId val="84386560"/>
      </c:scatterChart>
      <c:valAx>
        <c:axId val="8418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40.554285714285712</v>
      </c>
      <c r="C13" s="22">
        <v>46.288872512896091</v>
      </c>
      <c r="D13" s="22">
        <v>47.53</v>
      </c>
    </row>
    <row r="14" spans="1:4" ht="19.149999999999999" customHeight="1" x14ac:dyDescent="0.2">
      <c r="A14" s="9" t="s">
        <v>7</v>
      </c>
      <c r="B14" s="22">
        <v>34.285714285714285</v>
      </c>
      <c r="C14" s="22">
        <v>44.095286365940197</v>
      </c>
      <c r="D14" s="22">
        <v>43.625325238508239</v>
      </c>
    </row>
    <row r="15" spans="1:4" ht="19.149999999999999" customHeight="1" x14ac:dyDescent="0.2">
      <c r="A15" s="9" t="s">
        <v>8</v>
      </c>
      <c r="B15" s="22">
        <v>5.8309037900874633E-2</v>
      </c>
      <c r="C15" s="22">
        <v>0.10136847440446022</v>
      </c>
      <c r="D15" s="22">
        <v>0.21682567215958368</v>
      </c>
    </row>
    <row r="16" spans="1:4" ht="19.149999999999999" customHeight="1" x14ac:dyDescent="0.2">
      <c r="A16" s="11" t="s">
        <v>9</v>
      </c>
      <c r="B16" s="23" t="s">
        <v>10</v>
      </c>
      <c r="C16" s="23">
        <v>3.608247422680412</v>
      </c>
      <c r="D16" s="23">
        <v>5.1583248212461692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43.625325238508239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0.21682567215958368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5.1583248212461692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2016-01-27T13:08:16Z</dcterms:modified>
</cp:coreProperties>
</file>