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<sst xmlns="http://schemas.openxmlformats.org/spreadsheetml/2006/main" count="40" uniqueCount="25">
  <si>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</si>
  <si>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</si>
  <si>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</si>
  <si>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</si>
  <si>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</si>
  <si>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</si>
  <si>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</si>
  <si>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</si>
  <si>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</si>
  <si>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</si>
  <si>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</si>
  <si>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</si>
  <si>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</si>
  <si>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</si>
  <si>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</si>
  <si>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</si>
  <si>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</si>
  <si>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</si>
  <si>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</si>
  <si>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</si>
  <si>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</si>
  <si>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</si>
  <si>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BAGNOLO SAN VITO</t>
  </si>
  <si>
    <t>Bagnolo San Vito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</si>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</sst>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69.854227405247812</c:v>
                </c:pt>
                <c:pt idx="1">
                  <c:v>71.109984794728845</c:v>
                </c:pt>
                <c:pt idx="2">
                  <c:v>71.769297484822204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124.14577259475219</c:v>
                </c:pt>
                <c:pt idx="1">
                  <c:v>127.34718702483528</c:v>
                </c:pt>
                <c:pt idx="2">
                  <c:v>120.90676496097137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392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71.769297484822204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120.90676496097137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71.769297484822204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120.90676496097137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69.854227405247812</v>
      </c>
      <c r="C13" s="22">
        <v>71.109984794728845</v>
      </c>
      <c r="D13" s="22">
        <v>71.769297484822204</v>
      </c>
    </row>
    <row r="14" spans="1:4" ht="19.149999999999999" customHeight="1" x14ac:dyDescent="0.2">
      <c r="A14" s="11" t="s">
        <v>7</v>
      </c>
      <c r="B14" s="22">
        <v>124.14577259475219</v>
      </c>
      <c r="C14" s="22">
        <v>127.34718702483528</v>
      </c>
      <c r="D14" s="22">
        <v>120.90676496097137</v>
      </c>
    </row>
    <row r="15" spans="1:4" ht="19.149999999999999" customHeight="1" x14ac:dyDescent="0.2">
      <c r="A15" s="11" t="s">
        <v>8</v>
      </c>
      <c r="B15" s="22" t="s">
        <v>17</v>
      </c>
      <c r="C15" s="22">
        <v>1.4634146341463417</v>
      </c>
      <c r="D15" s="22">
        <v>4.918032786885246</v>
      </c>
    </row>
    <row r="16" spans="1:4" ht="19.149999999999999" customHeight="1" x14ac:dyDescent="0.2">
      <c r="A16" s="11" t="s">
        <v>10</v>
      </c>
      <c r="B16" s="22">
        <v>8.0711354309165522</v>
      </c>
      <c r="C16" s="22">
        <v>6.4912280701754383</v>
      </c>
      <c r="D16" s="22">
        <v>13.453724604966141</v>
      </c>
    </row>
    <row r="17" spans="1:4" ht="19.149999999999999" customHeight="1" x14ac:dyDescent="0.2">
      <c r="A17" s="11" t="s">
        <v>11</v>
      </c>
      <c r="B17" s="22">
        <v>11.666666666666666</v>
      </c>
      <c r="C17" s="22">
        <v>2.604166666666667</v>
      </c>
      <c r="D17" s="22">
        <v>12.584269662921349</v>
      </c>
    </row>
    <row r="18" spans="1:4" ht="19.149999999999999" customHeight="1" x14ac:dyDescent="0.2">
      <c r="A18" s="11" t="s">
        <v>12</v>
      </c>
      <c r="B18" s="22">
        <v>15.30018761726069</v>
      </c>
      <c r="C18" s="22">
        <v>20.170731707317145</v>
      </c>
      <c r="D18" s="22">
        <v>24.584282460136592</v>
      </c>
    </row>
    <row r="19" spans="1:4" ht="19.149999999999999" customHeight="1" x14ac:dyDescent="0.2">
      <c r="A19" s="11" t="s">
        <v>13</v>
      </c>
      <c r="B19" s="22">
        <v>74.198250728862973</v>
      </c>
      <c r="C19" s="22">
        <v>99.809934110491639</v>
      </c>
      <c r="D19" s="22">
        <v>99.51214223764093</v>
      </c>
    </row>
    <row r="20" spans="1:4" ht="19.149999999999999" customHeight="1" x14ac:dyDescent="0.2">
      <c r="A20" s="11" t="s">
        <v>15</v>
      </c>
      <c r="B20" s="22" t="s">
        <v>17</v>
      </c>
      <c r="C20" s="22">
        <v>80.422125181950506</v>
      </c>
      <c r="D20" s="22">
        <v>87.700908455625438</v>
      </c>
    </row>
    <row r="21" spans="1:4" ht="19.149999999999999" customHeight="1" x14ac:dyDescent="0.2">
      <c r="A21" s="11" t="s">
        <v>16</v>
      </c>
      <c r="B21" s="22" t="s">
        <v>17</v>
      </c>
      <c r="C21" s="22">
        <v>2.4017467248908297</v>
      </c>
      <c r="D21" s="22">
        <v>0.34940600978336828</v>
      </c>
    </row>
    <row r="22" spans="1:4" ht="19.149999999999999" customHeight="1" x14ac:dyDescent="0.2">
      <c r="A22" s="11" t="s">
        <v>6</v>
      </c>
      <c r="B22" s="22">
        <v>20.699708454810494</v>
      </c>
      <c r="C22" s="22">
        <v>21.338063862138874</v>
      </c>
      <c r="D22" s="22">
        <v>13.45232912494558</v>
      </c>
    </row>
    <row r="23" spans="1:4" ht="19.149999999999999" customHeight="1" x14ac:dyDescent="0.2">
      <c r="A23" s="12" t="s">
        <v>14</v>
      </c>
      <c r="B23" s="23">
        <v>47.873303167420815</v>
      </c>
      <c r="C23" s="23">
        <v>6.9948186528497409</v>
      </c>
      <c r="D23" s="23">
        <v>23.040482342807923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71.769297484822204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120.90676496097137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4.918032786885246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13.453724604966141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12.584269662921349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24.584282460136592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99.51214223764093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87.700908455625438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0.34940600978336828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13.45232912494558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23.040482342807923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2016-01-27T09:07:20Z</dcterms:modified>
</cp:coreProperties>
</file>