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<sst xmlns="http://schemas.openxmlformats.org/spreadsheetml/2006/main" count="41" uniqueCount="26">
  <si>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</si>
  <si>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</si>
  <si>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</si>
  <si>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</si>
  <si>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</si>
  <si>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</si>
  <si>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</si>
  <si>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</si>
  <si>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</si>
  <si>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</si>
  <si>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</si>
  <si>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</si>
  <si>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</si>
  <si>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</si>
  <si>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</si>
  <si>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</si>
  <si>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</si>
  <si>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</si>
  <si>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</si>
  <si>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</si>
  <si>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</si>
  <si>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</si>
  <si>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MANTOVA</t>
  </si>
  <si>
    <t>ASOLA</t>
  </si>
  <si>
    <t>Asola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</si>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</sst>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90.369181380417345</c:v>
                </c:pt>
                <c:pt idx="1">
                  <c:v>116.62049861495845</c:v>
                </c:pt>
                <c:pt idx="2">
                  <c:v>230.87071240105539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896"/>
        <c:axId val="65188224"/>
      </c:lineChart>
      <c:catAx>
        <c:axId val="6518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224"/>
        <c:crosses val="autoZero"/>
        <c:auto val="1"/>
        <c:lblAlgn val="ctr"/>
        <c:lblOffset val="100"/>
        <c:noMultiLvlLbl val="0"/>
      </c:catAx>
      <c:valAx>
        <c:axId val="65188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49.33403666095213</c:v>
                </c:pt>
                <c:pt idx="1">
                  <c:v>51.740311034312512</c:v>
                </c:pt>
                <c:pt idx="2">
                  <c:v>50.496669393479024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39392"/>
        <c:axId val="65342080"/>
      </c:lineChart>
      <c:catAx>
        <c:axId val="6533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2080"/>
        <c:crosses val="autoZero"/>
        <c:auto val="1"/>
        <c:lblAlgn val="ctr"/>
        <c:lblOffset val="100"/>
        <c:noMultiLvlLbl val="0"/>
      </c:catAx>
      <c:valAx>
        <c:axId val="65342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93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62.181372549019606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39.848112575385301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48.934796642995479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62.181372549019606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39.848112575385301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65.994475138121544</v>
      </c>
      <c r="C13" s="27">
        <v>65.573770491803273</v>
      </c>
      <c r="D13" s="27">
        <v>62.181372549019606</v>
      </c>
    </row>
    <row r="14" spans="1:4" ht="18.600000000000001" customHeight="1" x14ac:dyDescent="0.2">
      <c r="A14" s="9" t="s">
        <v>8</v>
      </c>
      <c r="B14" s="27">
        <v>34.115569013373708</v>
      </c>
      <c r="C14" s="27">
        <v>38.87565507384469</v>
      </c>
      <c r="D14" s="27">
        <v>39.848112575385301</v>
      </c>
    </row>
    <row r="15" spans="1:4" ht="18.600000000000001" customHeight="1" x14ac:dyDescent="0.2">
      <c r="A15" s="9" t="s">
        <v>9</v>
      </c>
      <c r="B15" s="27">
        <v>49.33403666095213</v>
      </c>
      <c r="C15" s="27">
        <v>51.740311034312512</v>
      </c>
      <c r="D15" s="27">
        <v>50.496669393479024</v>
      </c>
    </row>
    <row r="16" spans="1:4" ht="18.600000000000001" customHeight="1" x14ac:dyDescent="0.2">
      <c r="A16" s="9" t="s">
        <v>10</v>
      </c>
      <c r="B16" s="27">
        <v>90.369181380417345</v>
      </c>
      <c r="C16" s="27">
        <v>116.62049861495845</v>
      </c>
      <c r="D16" s="27">
        <v>230.87071240105539</v>
      </c>
    </row>
    <row r="17" spans="1:4" ht="18.600000000000001" customHeight="1" x14ac:dyDescent="0.2">
      <c r="A17" s="9" t="s">
        <v>6</v>
      </c>
      <c r="B17" s="27">
        <v>63.409669211195933</v>
      </c>
      <c r="C17" s="27">
        <v>64.158767772511851</v>
      </c>
      <c r="D17" s="27">
        <v>48.934796642995479</v>
      </c>
    </row>
    <row r="18" spans="1:4" ht="18.600000000000001" customHeight="1" x14ac:dyDescent="0.2">
      <c r="A18" s="9" t="s">
        <v>11</v>
      </c>
      <c r="B18" s="27">
        <v>15.156375300721733</v>
      </c>
      <c r="C18" s="27">
        <v>11.617366412213741</v>
      </c>
      <c r="D18" s="27">
        <v>10.205970840083314</v>
      </c>
    </row>
    <row r="19" spans="1:4" ht="18.600000000000001" customHeight="1" x14ac:dyDescent="0.2">
      <c r="A19" s="9" t="s">
        <v>12</v>
      </c>
      <c r="B19" s="27">
        <v>46.538358727612938</v>
      </c>
      <c r="C19" s="27">
        <v>47.137404580152669</v>
      </c>
      <c r="D19" s="27">
        <v>40.523027077065493</v>
      </c>
    </row>
    <row r="20" spans="1:4" ht="18.600000000000001" customHeight="1" x14ac:dyDescent="0.2">
      <c r="A20" s="9" t="s">
        <v>13</v>
      </c>
      <c r="B20" s="27">
        <v>25.314087142475273</v>
      </c>
      <c r="C20" s="27">
        <v>27.695610687022903</v>
      </c>
      <c r="D20" s="27">
        <v>33.742189308030547</v>
      </c>
    </row>
    <row r="21" spans="1:4" ht="18.600000000000001" customHeight="1" x14ac:dyDescent="0.2">
      <c r="A21" s="9" t="s">
        <v>14</v>
      </c>
      <c r="B21" s="27">
        <v>12.991178829190057</v>
      </c>
      <c r="C21" s="27">
        <v>13.549618320610687</v>
      </c>
      <c r="D21" s="27">
        <v>15.528812774820643</v>
      </c>
    </row>
    <row r="22" spans="1:4" ht="18.600000000000001" customHeight="1" x14ac:dyDescent="0.2">
      <c r="A22" s="9" t="s">
        <v>15</v>
      </c>
      <c r="B22" s="27">
        <v>15.156375300721733</v>
      </c>
      <c r="C22" s="27">
        <v>32.037213740458014</v>
      </c>
      <c r="D22" s="27">
        <v>26.313353390418886</v>
      </c>
    </row>
    <row r="23" spans="1:4" ht="18.600000000000001" customHeight="1" x14ac:dyDescent="0.2">
      <c r="A23" s="9" t="s">
        <v>16</v>
      </c>
      <c r="B23" s="27">
        <v>57.497995188452286</v>
      </c>
      <c r="C23" s="27">
        <v>33.468511450381676</v>
      </c>
      <c r="D23" s="27">
        <v>28.697060865540386</v>
      </c>
    </row>
    <row r="24" spans="1:4" ht="18.600000000000001" customHeight="1" x14ac:dyDescent="0.2">
      <c r="A24" s="9" t="s">
        <v>17</v>
      </c>
      <c r="B24" s="27">
        <v>5.8005880780539965</v>
      </c>
      <c r="C24" s="27">
        <v>18.439885496183205</v>
      </c>
      <c r="D24" s="27">
        <v>21.221939365887525</v>
      </c>
    </row>
    <row r="25" spans="1:4" ht="18.600000000000001" customHeight="1" x14ac:dyDescent="0.2">
      <c r="A25" s="10" t="s">
        <v>18</v>
      </c>
      <c r="B25" s="28">
        <v>176.85223943072415</v>
      </c>
      <c r="C25" s="28">
        <v>168.5593220338983</v>
      </c>
      <c r="D25" s="28">
        <v>166.4912240024114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62.181372549019606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39.848112575385301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50.496669393479024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230.87071240105539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48.934796642995479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10.205970840083314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40.523027077065493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33.742189308030547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15.528812774820643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26.313353390418886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28.697060865540386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21.221939365887525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166.4912240024114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2016-01-28T12:24:08Z</dcterms:modified>
</cp:coreProperties>
</file>