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<sst xmlns="http://schemas.openxmlformats.org/spreadsheetml/2006/main" count="25" uniqueCount="18">
  <si>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</si>
  <si>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</si>
  <si>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</si>
  <si>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</si>
  <si>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</si>
  <si>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</si>
  <si>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</si>
  <si>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</si>
  <si>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</si>
  <si>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</si>
  <si>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</si>
  <si>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</si>
  <si>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</si>
  <si>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</si>
  <si>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MANTOVA</t>
  </si>
  <si>
    <t>ASOLA</t>
  </si>
  <si>
    <t>Asola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</si>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</sst>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16.929133858267718</c:v>
                </c:pt>
                <c:pt idx="1">
                  <c:v>12.0260663507109</c:v>
                </c:pt>
                <c:pt idx="2">
                  <c:v>19.367333763718527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36.31087559929346</c:v>
                </c:pt>
                <c:pt idx="1">
                  <c:v>40.543115769414008</c:v>
                </c:pt>
                <c:pt idx="2">
                  <c:v>43.958007594371232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65.343137254901961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43.958007594371232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19.367333763718527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Asola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65.343137254901961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43.958007594371232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5872"/>
        <c:axId val="97648640"/>
      </c:bubbleChart>
      <c:valAx>
        <c:axId val="97615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587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68.259668508287291</v>
      </c>
      <c r="C13" s="28">
        <v>67.085040983606561</v>
      </c>
      <c r="D13" s="28">
        <v>65.343137254901961</v>
      </c>
    </row>
    <row r="14" spans="1:4" ht="17.45" customHeight="1" x14ac:dyDescent="0.25">
      <c r="A14" s="9" t="s">
        <v>8</v>
      </c>
      <c r="B14" s="28">
        <v>36.31087559929346</v>
      </c>
      <c r="C14" s="28">
        <v>40.543115769414008</v>
      </c>
      <c r="D14" s="28">
        <v>43.958007594371232</v>
      </c>
    </row>
    <row r="15" spans="1:4" ht="17.45" customHeight="1" x14ac:dyDescent="0.25">
      <c r="A15" s="27" t="s">
        <v>9</v>
      </c>
      <c r="B15" s="28">
        <v>51.562706053013315</v>
      </c>
      <c r="C15" s="28">
        <v>53.332510491236732</v>
      </c>
      <c r="D15" s="28">
        <v>54.154493397218651</v>
      </c>
    </row>
    <row r="16" spans="1:4" ht="17.45" customHeight="1" x14ac:dyDescent="0.25">
      <c r="A16" s="27" t="s">
        <v>10</v>
      </c>
      <c r="B16" s="28">
        <v>16.929133858267718</v>
      </c>
      <c r="C16" s="28">
        <v>12.0260663507109</v>
      </c>
      <c r="D16" s="28">
        <v>19.367333763718527</v>
      </c>
    </row>
    <row r="17" spans="1:4" ht="17.45" customHeight="1" x14ac:dyDescent="0.25">
      <c r="A17" s="10" t="s">
        <v>6</v>
      </c>
      <c r="B17" s="31">
        <v>169.27835051546393</v>
      </c>
      <c r="C17" s="31">
        <v>120</v>
      </c>
      <c r="D17" s="31">
        <v>81.996434937611411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65.343137254901961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43.958007594371232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54.154493397218651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19.367333763718527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81.996434937611411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2016-03-11T09:41:21Z</dcterms:modified>
</cp:coreProperties>
</file>