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<sst xmlns="http://schemas.openxmlformats.org/spreadsheetml/2006/main" count="40" uniqueCount="25">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</sst>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63.831835686777914</c:v>
                </c:pt>
                <c:pt idx="1">
                  <c:v>67.245240761478158</c:v>
                </c:pt>
                <c:pt idx="2">
                  <c:v>70.981102769867974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115.09210526315789</c:v>
                </c:pt>
                <c:pt idx="1">
                  <c:v>117.44596864501679</c:v>
                </c:pt>
                <c:pt idx="2">
                  <c:v>118.08180170851669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70.981102769867974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118.08180170851669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3.3401221995926682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70.981102769867974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118.08180170851669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63.831835686777914</v>
      </c>
      <c r="C13" s="22">
        <v>67.245240761478158</v>
      </c>
      <c r="D13" s="22">
        <v>70.981102769867974</v>
      </c>
    </row>
    <row r="14" spans="1:4" ht="19.149999999999999" customHeight="1" x14ac:dyDescent="0.2">
      <c r="A14" s="11" t="s">
        <v>7</v>
      </c>
      <c r="B14" s="22">
        <v>115.09210526315789</v>
      </c>
      <c r="C14" s="22">
        <v>117.44596864501679</v>
      </c>
      <c r="D14" s="22">
        <v>118.08180170851669</v>
      </c>
    </row>
    <row r="15" spans="1:4" ht="19.149999999999999" customHeight="1" x14ac:dyDescent="0.2">
      <c r="A15" s="11" t="s">
        <v>8</v>
      </c>
      <c r="B15" s="22" t="s">
        <v>17</v>
      </c>
      <c r="C15" s="22">
        <v>2.6070763500931098</v>
      </c>
      <c r="D15" s="22">
        <v>3.3401221995926682</v>
      </c>
    </row>
    <row r="16" spans="1:4" ht="19.149999999999999" customHeight="1" x14ac:dyDescent="0.2">
      <c r="A16" s="11" t="s">
        <v>10</v>
      </c>
      <c r="B16" s="22">
        <v>7.8416728902165795</v>
      </c>
      <c r="C16" s="22">
        <v>8.2272586153368525</v>
      </c>
      <c r="D16" s="22">
        <v>13.336833814649514</v>
      </c>
    </row>
    <row r="17" spans="1:4" ht="19.149999999999999" customHeight="1" x14ac:dyDescent="0.2">
      <c r="A17" s="11" t="s">
        <v>11</v>
      </c>
      <c r="B17" s="22">
        <v>8.4745762711864394</v>
      </c>
      <c r="C17" s="22">
        <v>6.5250379362670712</v>
      </c>
      <c r="D17" s="22">
        <v>19.484240687679083</v>
      </c>
    </row>
    <row r="18" spans="1:4" ht="19.149999999999999" customHeight="1" x14ac:dyDescent="0.2">
      <c r="A18" s="11" t="s">
        <v>12</v>
      </c>
      <c r="B18" s="22">
        <v>15.790312300828646</v>
      </c>
      <c r="C18" s="22">
        <v>19.464043419267227</v>
      </c>
      <c r="D18" s="22">
        <v>27.081681205392442</v>
      </c>
    </row>
    <row r="19" spans="1:4" ht="19.149999999999999" customHeight="1" x14ac:dyDescent="0.2">
      <c r="A19" s="11" t="s">
        <v>13</v>
      </c>
      <c r="B19" s="22">
        <v>89.658215661103981</v>
      </c>
      <c r="C19" s="22">
        <v>99.461086226203804</v>
      </c>
      <c r="D19" s="22">
        <v>99.527569246699457</v>
      </c>
    </row>
    <row r="20" spans="1:4" ht="19.149999999999999" customHeight="1" x14ac:dyDescent="0.2">
      <c r="A20" s="11" t="s">
        <v>15</v>
      </c>
      <c r="B20" s="22" t="s">
        <v>17</v>
      </c>
      <c r="C20" s="22">
        <v>80.361757105943155</v>
      </c>
      <c r="D20" s="22">
        <v>81.759259259259252</v>
      </c>
    </row>
    <row r="21" spans="1:4" ht="19.149999999999999" customHeight="1" x14ac:dyDescent="0.2">
      <c r="A21" s="11" t="s">
        <v>16</v>
      </c>
      <c r="B21" s="22" t="s">
        <v>17</v>
      </c>
      <c r="C21" s="22">
        <v>1.1369509043927648</v>
      </c>
      <c r="D21" s="22">
        <v>2.4074074074074074</v>
      </c>
    </row>
    <row r="22" spans="1:4" ht="19.149999999999999" customHeight="1" x14ac:dyDescent="0.2">
      <c r="A22" s="11" t="s">
        <v>6</v>
      </c>
      <c r="B22" s="22">
        <v>36.26444159178434</v>
      </c>
      <c r="C22" s="22">
        <v>25.867861142217247</v>
      </c>
      <c r="D22" s="22">
        <v>19.587359623922694</v>
      </c>
    </row>
    <row r="23" spans="1:4" ht="19.149999999999999" customHeight="1" x14ac:dyDescent="0.2">
      <c r="A23" s="12" t="s">
        <v>14</v>
      </c>
      <c r="B23" s="23">
        <v>18.24117527035299</v>
      </c>
      <c r="C23" s="23">
        <v>39.347826086956523</v>
      </c>
      <c r="D23" s="23">
        <v>10.99308300395257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70.981102769867974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118.08180170851669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3.3401221995926682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13.336833814649514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19.484240687679083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27.081681205392442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99.527569246699457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81.759259259259252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2.4074074074074074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19.587359623922694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10.99308300395257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2016-01-27T09:07:19Z</dcterms:modified>
</cp:coreProperties>
</file>