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<sst xmlns="http://schemas.openxmlformats.org/spreadsheetml/2006/main" count="29" uniqueCount="20">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</sst>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8.7551299589603282</c:v>
                </c:pt>
                <c:pt idx="1">
                  <c:v>9.3769799366420266</c:v>
                </c:pt>
                <c:pt idx="2">
                  <c:v>10.727399027488339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9344"/>
        <c:axId val="158651136"/>
      </c:lineChart>
      <c:catAx>
        <c:axId val="1586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1136"/>
        <c:crosses val="autoZero"/>
        <c:auto val="1"/>
        <c:lblAlgn val="ctr"/>
        <c:lblOffset val="100"/>
        <c:noMultiLvlLbl val="0"/>
      </c:catAx>
      <c:valAx>
        <c:axId val="1586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5.1869585043319653</c:v>
                </c:pt>
                <c:pt idx="1">
                  <c:v>5.6705385427666313</c:v>
                </c:pt>
                <c:pt idx="2">
                  <c:v>6.0831596705368662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69056"/>
        <c:axId val="158685824"/>
      </c:lineChart>
      <c:catAx>
        <c:axId val="15866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824"/>
        <c:crosses val="autoZero"/>
        <c:auto val="1"/>
        <c:lblAlgn val="ctr"/>
        <c:lblOffset val="100"/>
        <c:noMultiLvlLbl val="0"/>
      </c:catAx>
      <c:valAx>
        <c:axId val="1586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33.245094985985673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23.668639053254438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4.9027895181741332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33.245094985985673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23.668639053254438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6688"/>
        <c:axId val="158722688"/>
      </c:bubbleChart>
      <c:valAx>
        <c:axId val="1587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2688"/>
        <c:crosses val="autoZero"/>
        <c:crossBetween val="midCat"/>
      </c:valAx>
      <c:valAx>
        <c:axId val="1587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93.51422898742554</v>
      </c>
      <c r="C13" s="22">
        <v>94.216570959803107</v>
      </c>
      <c r="D13" s="22">
        <v>93.231064237775655</v>
      </c>
    </row>
    <row r="14" spans="1:4" ht="17.45" customHeight="1" x14ac:dyDescent="0.2">
      <c r="A14" s="10" t="s">
        <v>6</v>
      </c>
      <c r="B14" s="22">
        <v>5.1869585043319653</v>
      </c>
      <c r="C14" s="22">
        <v>5.6705385427666313</v>
      </c>
      <c r="D14" s="22">
        <v>6.0831596705368662</v>
      </c>
    </row>
    <row r="15" spans="1:4" ht="17.45" customHeight="1" x14ac:dyDescent="0.2">
      <c r="A15" s="10" t="s">
        <v>12</v>
      </c>
      <c r="B15" s="22">
        <v>8.7551299589603282</v>
      </c>
      <c r="C15" s="22">
        <v>9.3769799366420266</v>
      </c>
      <c r="D15" s="22">
        <v>10.727399027488339</v>
      </c>
    </row>
    <row r="16" spans="1:4" ht="17.45" customHeight="1" x14ac:dyDescent="0.2">
      <c r="A16" s="10" t="s">
        <v>7</v>
      </c>
      <c r="B16" s="22">
        <v>26.530952778241279</v>
      </c>
      <c r="C16" s="22">
        <v>29.818939272552473</v>
      </c>
      <c r="D16" s="22">
        <v>33.245094985985673</v>
      </c>
    </row>
    <row r="17" spans="1:4" ht="17.45" customHeight="1" x14ac:dyDescent="0.2">
      <c r="A17" s="10" t="s">
        <v>8</v>
      </c>
      <c r="B17" s="22">
        <v>19.839813115301187</v>
      </c>
      <c r="C17" s="22">
        <v>21.919564172408268</v>
      </c>
      <c r="D17" s="22">
        <v>23.668639053254438</v>
      </c>
    </row>
    <row r="18" spans="1:4" ht="17.45" customHeight="1" x14ac:dyDescent="0.2">
      <c r="A18" s="10" t="s">
        <v>9</v>
      </c>
      <c r="B18" s="22">
        <v>133.72582001682085</v>
      </c>
      <c r="C18" s="22">
        <v>136.03801169590645</v>
      </c>
      <c r="D18" s="22">
        <v>140.46052631578948</v>
      </c>
    </row>
    <row r="19" spans="1:4" ht="17.45" customHeight="1" x14ac:dyDescent="0.2">
      <c r="A19" s="11" t="s">
        <v>13</v>
      </c>
      <c r="B19" s="23">
        <v>0.98134070490670344</v>
      </c>
      <c r="C19" s="23">
        <v>2.3554876496052963</v>
      </c>
      <c r="D19" s="23">
        <v>4.9027895181741332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93.231064237775655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6.0831596705368662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10.727399027488339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33.245094985985673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23.668639053254438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140.46052631578948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4.9027895181741332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2015-04-16T11:43:23Z</dcterms:modified>
</cp:coreProperties>
</file>