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<sst xmlns="http://schemas.openxmlformats.org/spreadsheetml/2006/main" count="31" uniqueCount="21">
  <si>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</si>
  <si>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</si>
  <si>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</si>
  <si>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</si>
  <si>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</si>
  <si>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</si>
  <si>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</si>
  <si>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</si>
  <si>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</si>
  <si>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</si>
  <si>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</si>
  <si>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</si>
  <si>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</si>
  <si>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</si>
  <si>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</si>
  <si>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</si>
  <si>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</si>
  <si>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</si>
  <si>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ASOLA</t>
  </si>
  <si>
    <t>Asola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</si>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</sst>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119.37519902670837</c:v>
                </c:pt>
                <c:pt idx="1">
                  <c:v>128.87404637288282</c:v>
                </c:pt>
                <c:pt idx="2">
                  <c:v>137.13450531146148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0.1147196112468718</c:v>
                </c:pt>
                <c:pt idx="1">
                  <c:v>0.76857929006375336</c:v>
                </c:pt>
                <c:pt idx="2">
                  <c:v>0.62320078668680612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1.0591751203291366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0.54788258358140496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0.62320078668680612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1.0591751203291366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0.54788258358140496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8772</v>
      </c>
      <c r="C13" s="29">
        <v>9470</v>
      </c>
      <c r="D13" s="29">
        <v>10077</v>
      </c>
    </row>
    <row r="14" spans="1:4" ht="19.149999999999999" customHeight="1" x14ac:dyDescent="0.2">
      <c r="A14" s="9" t="s">
        <v>9</v>
      </c>
      <c r="B14" s="28">
        <v>0.1147196112468718</v>
      </c>
      <c r="C14" s="28">
        <v>0.76857929006375336</v>
      </c>
      <c r="D14" s="28">
        <v>0.62320078668680612</v>
      </c>
    </row>
    <row r="15" spans="1:4" ht="19.149999999999999" customHeight="1" x14ac:dyDescent="0.2">
      <c r="A15" s="9" t="s">
        <v>10</v>
      </c>
      <c r="B15" s="28" t="s">
        <v>2</v>
      </c>
      <c r="C15" s="28">
        <v>1.412251379050411</v>
      </c>
      <c r="D15" s="28">
        <v>1.0591751203291366</v>
      </c>
    </row>
    <row r="16" spans="1:4" ht="19.149999999999999" customHeight="1" x14ac:dyDescent="0.2">
      <c r="A16" s="9" t="s">
        <v>11</v>
      </c>
      <c r="B16" s="28" t="s">
        <v>2</v>
      </c>
      <c r="C16" s="28">
        <v>0.6642166497564439</v>
      </c>
      <c r="D16" s="28">
        <v>0.54788258358140496</v>
      </c>
    </row>
    <row r="17" spans="1:4" ht="19.149999999999999" customHeight="1" x14ac:dyDescent="0.2">
      <c r="A17" s="9" t="s">
        <v>12</v>
      </c>
      <c r="B17" s="22">
        <v>4.742103396586403</v>
      </c>
      <c r="C17" s="22">
        <v>6.1696093463350516</v>
      </c>
      <c r="D17" s="22">
        <v>6.5679342364545077</v>
      </c>
    </row>
    <row r="18" spans="1:4" ht="19.149999999999999" customHeight="1" x14ac:dyDescent="0.2">
      <c r="A18" s="9" t="s">
        <v>13</v>
      </c>
      <c r="B18" s="22">
        <v>24.145006839945278</v>
      </c>
      <c r="C18" s="22">
        <v>20.2428722280887</v>
      </c>
      <c r="D18" s="22">
        <v>15.967053686613077</v>
      </c>
    </row>
    <row r="19" spans="1:4" ht="19.149999999999999" customHeight="1" x14ac:dyDescent="0.2">
      <c r="A19" s="11" t="s">
        <v>14</v>
      </c>
      <c r="B19" s="23">
        <v>119.37519902670837</v>
      </c>
      <c r="C19" s="23">
        <v>128.87404637288282</v>
      </c>
      <c r="D19" s="23">
        <v>137.13450531146148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10077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0.62320078668680612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1.0591751203291366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0.54788258358140496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6.5679342364545077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15.967053686613077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137.13450531146148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2016-02-17T10:06:37Z</dcterms:modified>
</cp:coreProperties>
</file>