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<sst xmlns="http://schemas.openxmlformats.org/spreadsheetml/2006/main" count="40" uniqueCount="23">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</sst>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1.9891500904159132</c:v>
                </c:pt>
                <c:pt idx="1">
                  <c:v>1.0318142734307825</c:v>
                </c:pt>
                <c:pt idx="2">
                  <c:v>2.3549201009251473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8.1314878892733553</c:v>
                </c:pt>
                <c:pt idx="1">
                  <c:v>8</c:v>
                </c:pt>
                <c:pt idx="2">
                  <c:v>11.212814645308924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02688"/>
        <c:axId val="94814208"/>
      </c:lineChart>
      <c:catAx>
        <c:axId val="948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0.58873002523128681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3.3641715727502102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0.63887020847343645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0.58873002523128681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3.3641715727502102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97.365000000000009</v>
      </c>
      <c r="C13" s="23">
        <v>97.435000000000002</v>
      </c>
      <c r="D13" s="23">
        <v>98.484000000000009</v>
      </c>
    </row>
    <row r="14" spans="1:4" ht="18" customHeight="1" x14ac:dyDescent="0.2">
      <c r="A14" s="10" t="s">
        <v>10</v>
      </c>
      <c r="B14" s="23">
        <v>6260.5</v>
      </c>
      <c r="C14" s="23">
        <v>4897.5</v>
      </c>
      <c r="D14" s="23">
        <v>4316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0.37369207772795215</v>
      </c>
      <c r="D16" s="23">
        <v>0</v>
      </c>
    </row>
    <row r="17" spans="1:4" ht="18" customHeight="1" x14ac:dyDescent="0.2">
      <c r="A17" s="10" t="s">
        <v>12</v>
      </c>
      <c r="B17" s="23">
        <v>1.9891500904159132</v>
      </c>
      <c r="C17" s="23">
        <v>1.0318142734307825</v>
      </c>
      <c r="D17" s="23">
        <v>2.3549201009251473</v>
      </c>
    </row>
    <row r="18" spans="1:4" ht="18" customHeight="1" x14ac:dyDescent="0.2">
      <c r="A18" s="10" t="s">
        <v>7</v>
      </c>
      <c r="B18" s="23">
        <v>0.27124773960216997</v>
      </c>
      <c r="C18" s="23">
        <v>0.42992261392949271</v>
      </c>
      <c r="D18" s="23">
        <v>0.58873002523128681</v>
      </c>
    </row>
    <row r="19" spans="1:4" ht="18" customHeight="1" x14ac:dyDescent="0.2">
      <c r="A19" s="10" t="s">
        <v>13</v>
      </c>
      <c r="B19" s="23">
        <v>0.41109969167523125</v>
      </c>
      <c r="C19" s="23">
        <v>0.13802622498274672</v>
      </c>
      <c r="D19" s="23">
        <v>0.63887020847343645</v>
      </c>
    </row>
    <row r="20" spans="1:4" ht="18" customHeight="1" x14ac:dyDescent="0.2">
      <c r="A20" s="10" t="s">
        <v>14</v>
      </c>
      <c r="B20" s="23">
        <v>8.1314878892733553</v>
      </c>
      <c r="C20" s="23">
        <v>8</v>
      </c>
      <c r="D20" s="23">
        <v>11.212814645308924</v>
      </c>
    </row>
    <row r="21" spans="1:4" ht="18" customHeight="1" x14ac:dyDescent="0.2">
      <c r="A21" s="12" t="s">
        <v>15</v>
      </c>
      <c r="B21" s="24">
        <v>2.7124773960216997</v>
      </c>
      <c r="C21" s="24">
        <v>3.0954428202923472</v>
      </c>
      <c r="D21" s="24">
        <v>3.3641715727502102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98.484000000000009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4316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2.3549201009251473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0.58873002523128681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0.63887020847343645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11.212814645308924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3.3641715727502102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2016-02-16T14:53:48Z</dcterms:modified>
</cp:coreProperties>
</file>