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<sst xmlns="http://schemas.openxmlformats.org/spreadsheetml/2006/main" count="33" uniqueCount="22">
  <si>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</si>
  <si>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</si>
  <si>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</si>
  <si>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</si>
  <si>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</si>
  <si>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</si>
  <si>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</si>
  <si>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</si>
  <si>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</si>
  <si>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</si>
  <si>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</si>
  <si>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</si>
  <si>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</si>
  <si>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</si>
  <si>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</si>
  <si>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</si>
  <si>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</si>
  <si>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</si>
  <si>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</si>
  <si>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ACQUANEGRA SUL CHIESE</t>
  </si>
  <si>
    <t>Acquanegra sul Chiese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</si>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</sst>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55.476718403547679</c:v>
                </c:pt>
                <c:pt idx="1">
                  <c:v>57.472826086956516</c:v>
                </c:pt>
                <c:pt idx="2">
                  <c:v>66.80017801513128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28576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44.524380495603516</c:v>
                </c:pt>
                <c:pt idx="1">
                  <c:v>61.780929866036246</c:v>
                </c:pt>
                <c:pt idx="2">
                  <c:v>64.823451032644911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Acquanegra sul Chiese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7.861425716189208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23.517654896735511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64.823451032644911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7619072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9072"/>
        <c:crosses val="autoZero"/>
        <c:crossBetween val="midCat"/>
      </c:valAx>
      <c:valAx>
        <c:axId val="8761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55.476718403547679</v>
      </c>
      <c r="C13" s="21">
        <v>57.472826086956516</v>
      </c>
      <c r="D13" s="21">
        <v>66.80017801513128</v>
      </c>
    </row>
    <row r="14" spans="1:4" ht="17.45" customHeight="1" x14ac:dyDescent="0.2">
      <c r="A14" s="10" t="s">
        <v>12</v>
      </c>
      <c r="B14" s="21">
        <v>22.172949002217297</v>
      </c>
      <c r="C14" s="21">
        <v>29.347826086956523</v>
      </c>
      <c r="D14" s="21">
        <v>34.846461949265688</v>
      </c>
    </row>
    <row r="15" spans="1:4" ht="17.45" customHeight="1" x14ac:dyDescent="0.2">
      <c r="A15" s="10" t="s">
        <v>13</v>
      </c>
      <c r="B15" s="21">
        <v>80.921052631578945</v>
      </c>
      <c r="C15" s="21">
        <v>133.59788359788359</v>
      </c>
      <c r="D15" s="21">
        <v>148.6810551558753</v>
      </c>
    </row>
    <row r="16" spans="1:4" ht="17.45" customHeight="1" x14ac:dyDescent="0.2">
      <c r="A16" s="10" t="s">
        <v>6</v>
      </c>
      <c r="B16" s="21">
        <v>44.406779661016948</v>
      </c>
      <c r="C16" s="21">
        <v>58.847736625514401</v>
      </c>
      <c r="D16" s="21">
        <v>54.152823920265782</v>
      </c>
    </row>
    <row r="17" spans="1:4" ht="17.45" customHeight="1" x14ac:dyDescent="0.2">
      <c r="A17" s="10" t="s">
        <v>7</v>
      </c>
      <c r="B17" s="21">
        <v>44.524380495603516</v>
      </c>
      <c r="C17" s="21">
        <v>61.780929866036246</v>
      </c>
      <c r="D17" s="21">
        <v>64.823451032644911</v>
      </c>
    </row>
    <row r="18" spans="1:4" ht="17.45" customHeight="1" x14ac:dyDescent="0.2">
      <c r="A18" s="10" t="s">
        <v>14</v>
      </c>
      <c r="B18" s="21">
        <v>9.5123900879296563</v>
      </c>
      <c r="C18" s="21">
        <v>8.8258471237194644</v>
      </c>
      <c r="D18" s="21">
        <v>7.861425716189208</v>
      </c>
    </row>
    <row r="19" spans="1:4" ht="17.45" customHeight="1" x14ac:dyDescent="0.2">
      <c r="A19" s="10" t="s">
        <v>8</v>
      </c>
      <c r="B19" s="21">
        <v>31.974420463629095</v>
      </c>
      <c r="C19" s="21">
        <v>23.010244286840031</v>
      </c>
      <c r="D19" s="21">
        <v>23.517654896735511</v>
      </c>
    </row>
    <row r="20" spans="1:4" ht="17.45" customHeight="1" x14ac:dyDescent="0.2">
      <c r="A20" s="10" t="s">
        <v>10</v>
      </c>
      <c r="B20" s="21">
        <v>87.370103916866498</v>
      </c>
      <c r="C20" s="21">
        <v>88.179669030732867</v>
      </c>
      <c r="D20" s="21">
        <v>86.475682878081287</v>
      </c>
    </row>
    <row r="21" spans="1:4" ht="17.45" customHeight="1" x14ac:dyDescent="0.2">
      <c r="A21" s="11" t="s">
        <v>9</v>
      </c>
      <c r="B21" s="22">
        <v>2.7178257394084731</v>
      </c>
      <c r="C21" s="22">
        <v>2.2852639873916467</v>
      </c>
      <c r="D21" s="22">
        <v>3.664223850766156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66.80017801513128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34.846461949265688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148.6810551558753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54.152823920265782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64.823451032644911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7.861425716189208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23.517654896735511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86.475682878081287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3.664223850766156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2016-01-28T16:47:18Z</dcterms:modified>
</cp:coreProperties>
</file>