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<sst xmlns="http://schemas.openxmlformats.org/spreadsheetml/2006/main" count="41" uniqueCount="26">
  <si>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</si>
  <si>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</si>
  <si>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</si>
  <si>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</si>
  <si>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</si>
  <si>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</si>
  <si>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</si>
  <si>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</si>
  <si>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</si>
  <si>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</si>
  <si>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</si>
  <si>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</si>
  <si>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</si>
  <si>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</si>
  <si>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</si>
  <si>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</si>
  <si>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</si>
  <si>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</si>
  <si>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</si>
  <si>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</si>
  <si>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</si>
  <si>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</si>
  <si>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</si>
  <si>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ACQUANEGRA SUL CHIESE</t>
  </si>
  <si>
    <t>Acquanegra sul Chiese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</si>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</sst>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106.97050938337802</c:v>
                </c:pt>
                <c:pt idx="1">
                  <c:v>132.15547703180212</c:v>
                </c:pt>
                <c:pt idx="2">
                  <c:v>264.14141414141415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3929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45.951181712514526</c:v>
                </c:pt>
                <c:pt idx="1">
                  <c:v>46.21329211746523</c:v>
                </c:pt>
                <c:pt idx="2">
                  <c:v>47.714175950825968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Acquanegra sul Chiese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56.833976833976827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38.685015290519878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45.308924485125857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Acquanegra sul Chiese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56.833976833976827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38.685015290519878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64.820846905537451</v>
      </c>
      <c r="C13" s="27">
        <v>59.013742926434922</v>
      </c>
      <c r="D13" s="27">
        <v>56.833976833976827</v>
      </c>
    </row>
    <row r="14" spans="1:4" ht="18.600000000000001" customHeight="1" x14ac:dyDescent="0.2">
      <c r="A14" s="9" t="s">
        <v>8</v>
      </c>
      <c r="B14" s="27">
        <v>28.824833702882486</v>
      </c>
      <c r="C14" s="27">
        <v>34.492968171724648</v>
      </c>
      <c r="D14" s="27">
        <v>38.685015290519878</v>
      </c>
    </row>
    <row r="15" spans="1:4" ht="18.600000000000001" customHeight="1" x14ac:dyDescent="0.2">
      <c r="A15" s="9" t="s">
        <v>9</v>
      </c>
      <c r="B15" s="27">
        <v>45.951181712514526</v>
      </c>
      <c r="C15" s="27">
        <v>46.21329211746523</v>
      </c>
      <c r="D15" s="27">
        <v>47.714175950825968</v>
      </c>
    </row>
    <row r="16" spans="1:4" ht="18.600000000000001" customHeight="1" x14ac:dyDescent="0.2">
      <c r="A16" s="9" t="s">
        <v>10</v>
      </c>
      <c r="B16" s="27">
        <v>106.97050938337802</v>
      </c>
      <c r="C16" s="27">
        <v>132.15547703180212</v>
      </c>
      <c r="D16" s="27">
        <v>264.14141414141415</v>
      </c>
    </row>
    <row r="17" spans="1:4" ht="18.600000000000001" customHeight="1" x14ac:dyDescent="0.2">
      <c r="A17" s="9" t="s">
        <v>6</v>
      </c>
      <c r="B17" s="27">
        <v>64.532871972318333</v>
      </c>
      <c r="C17" s="27">
        <v>59.578947368421055</v>
      </c>
      <c r="D17" s="27">
        <v>45.308924485125857</v>
      </c>
    </row>
    <row r="18" spans="1:4" ht="18.600000000000001" customHeight="1" x14ac:dyDescent="0.2">
      <c r="A18" s="9" t="s">
        <v>11</v>
      </c>
      <c r="B18" s="27">
        <v>19.392917369308602</v>
      </c>
      <c r="C18" s="27">
        <v>13.545150501672239</v>
      </c>
      <c r="D18" s="27">
        <v>13.848631239935589</v>
      </c>
    </row>
    <row r="19" spans="1:4" ht="18.600000000000001" customHeight="1" x14ac:dyDescent="0.2">
      <c r="A19" s="9" t="s">
        <v>12</v>
      </c>
      <c r="B19" s="27">
        <v>44.603709949409783</v>
      </c>
      <c r="C19" s="27">
        <v>47.742474916387962</v>
      </c>
      <c r="D19" s="27">
        <v>38.888888888888893</v>
      </c>
    </row>
    <row r="20" spans="1:4" ht="18.600000000000001" customHeight="1" x14ac:dyDescent="0.2">
      <c r="A20" s="9" t="s">
        <v>13</v>
      </c>
      <c r="B20" s="27">
        <v>18.296795952782464</v>
      </c>
      <c r="C20" s="27">
        <v>22.909698996655518</v>
      </c>
      <c r="D20" s="27">
        <v>29.468599033816425</v>
      </c>
    </row>
    <row r="21" spans="1:4" ht="18.600000000000001" customHeight="1" x14ac:dyDescent="0.2">
      <c r="A21" s="9" t="s">
        <v>14</v>
      </c>
      <c r="B21" s="27">
        <v>17.706576728499158</v>
      </c>
      <c r="C21" s="27">
        <v>15.802675585284282</v>
      </c>
      <c r="D21" s="27">
        <v>17.793880837359101</v>
      </c>
    </row>
    <row r="22" spans="1:4" ht="18.600000000000001" customHeight="1" x14ac:dyDescent="0.2">
      <c r="A22" s="9" t="s">
        <v>15</v>
      </c>
      <c r="B22" s="27">
        <v>12.984822934232715</v>
      </c>
      <c r="C22" s="27">
        <v>28.511705685618725</v>
      </c>
      <c r="D22" s="27">
        <v>22.624798711755233</v>
      </c>
    </row>
    <row r="23" spans="1:4" ht="18.600000000000001" customHeight="1" x14ac:dyDescent="0.2">
      <c r="A23" s="9" t="s">
        <v>16</v>
      </c>
      <c r="B23" s="27">
        <v>59.78077571669477</v>
      </c>
      <c r="C23" s="27">
        <v>34.949832775919731</v>
      </c>
      <c r="D23" s="27">
        <v>30.676328502415455</v>
      </c>
    </row>
    <row r="24" spans="1:4" ht="18.600000000000001" customHeight="1" x14ac:dyDescent="0.2">
      <c r="A24" s="9" t="s">
        <v>17</v>
      </c>
      <c r="B24" s="27">
        <v>5.3962900505902187</v>
      </c>
      <c r="C24" s="27">
        <v>20.234113712374583</v>
      </c>
      <c r="D24" s="27">
        <v>21.900161030595815</v>
      </c>
    </row>
    <row r="25" spans="1:4" ht="18.600000000000001" customHeight="1" x14ac:dyDescent="0.2">
      <c r="A25" s="10" t="s">
        <v>18</v>
      </c>
      <c r="B25" s="28">
        <v>164.54145728643215</v>
      </c>
      <c r="C25" s="28">
        <v>165.44063926940643</v>
      </c>
      <c r="D25" s="28">
        <v>144.4380733944954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56.833976833976827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38.685015290519878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47.714175950825968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264.14141414141415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45.308924485125857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13.848631239935589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38.888888888888893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29.468599033816425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17.793880837359101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22.624798711755233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30.676328502415455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21.900161030595815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144.4380733944954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2016-01-28T12:24:07Z</dcterms:modified>
</cp:coreProperties>
</file>