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<sst xmlns="http://schemas.openxmlformats.org/spreadsheetml/2006/main" count="23" uniqueCount="17">
  <si>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</si>
  <si>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</si>
  <si>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</si>
  <si>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</si>
  <si>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</si>
  <si>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</si>
  <si>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</si>
  <si>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</si>
  <si>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</si>
  <si>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</si>
  <si>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</si>
  <si>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</si>
  <si>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</si>
  <si>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</si>
  <si>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ACQUANEGRA SUL CHIESE</t>
  </si>
  <si>
    <t>Acquanegra sul Chiese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</si>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</sst>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4.4319097502014504</c:v>
                </c:pt>
                <c:pt idx="1">
                  <c:v>3.7037037037037033</c:v>
                </c:pt>
                <c:pt idx="2">
                  <c:v>5.5513307984790874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77952"/>
        <c:axId val="62080128"/>
      </c:lineChart>
      <c:catAx>
        <c:axId val="620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080128"/>
        <c:crosses val="autoZero"/>
        <c:auto val="1"/>
        <c:lblAlgn val="ctr"/>
        <c:lblOffset val="100"/>
        <c:noMultiLvlLbl val="0"/>
      </c:catAx>
      <c:valAx>
        <c:axId val="6208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15.023474178403756</c:v>
                </c:pt>
                <c:pt idx="1">
                  <c:v>9.79020979020979</c:v>
                </c:pt>
                <c:pt idx="2">
                  <c:v>18.691588785046729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30816"/>
        <c:axId val="62192256"/>
      </c:lineChart>
      <c:catAx>
        <c:axId val="6213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2256"/>
        <c:crosses val="autoZero"/>
        <c:auto val="1"/>
        <c:lblAlgn val="ctr"/>
        <c:lblOffset val="100"/>
        <c:noMultiLvlLbl val="0"/>
      </c:catAx>
      <c:valAx>
        <c:axId val="6219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130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Acquanegra sul Chiese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5.3984575835475574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5.7728119180633151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18.691588785046729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Acquanegra sul Chiese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5.3984575835475574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5.7728119180633151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67936"/>
        <c:axId val="62580992"/>
      </c:bubbleChart>
      <c:valAx>
        <c:axId val="6256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80992"/>
        <c:crosses val="autoZero"/>
        <c:crossBetween val="midCat"/>
      </c:valAx>
      <c:valAx>
        <c:axId val="6258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6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3.2806804374240586</v>
      </c>
      <c r="C13" s="27">
        <v>3.5667107001321003</v>
      </c>
      <c r="D13" s="27">
        <v>5.3984575835475574</v>
      </c>
    </row>
    <row r="14" spans="1:4" ht="19.899999999999999" customHeight="1" x14ac:dyDescent="0.2">
      <c r="A14" s="9" t="s">
        <v>9</v>
      </c>
      <c r="B14" s="27">
        <v>6.6985645933014357</v>
      </c>
      <c r="C14" s="27">
        <v>3.9175257731958761</v>
      </c>
      <c r="D14" s="27">
        <v>5.7728119180633151</v>
      </c>
    </row>
    <row r="15" spans="1:4" ht="19.899999999999999" customHeight="1" x14ac:dyDescent="0.2">
      <c r="A15" s="9" t="s">
        <v>10</v>
      </c>
      <c r="B15" s="27">
        <v>4.4319097502014504</v>
      </c>
      <c r="C15" s="27">
        <v>3.7037037037037033</v>
      </c>
      <c r="D15" s="27">
        <v>5.5513307984790874</v>
      </c>
    </row>
    <row r="16" spans="1:4" ht="19.899999999999999" customHeight="1" x14ac:dyDescent="0.2">
      <c r="A16" s="10" t="s">
        <v>11</v>
      </c>
      <c r="B16" s="28">
        <v>15.023474178403756</v>
      </c>
      <c r="C16" s="28">
        <v>9.79020979020979</v>
      </c>
      <c r="D16" s="28">
        <v>18.691588785046729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5.3984575835475574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5.7728119180633151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5.5513307984790874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18.691588785046729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2016-04-29T10:03:43Z</dcterms:modified>
</cp:coreProperties>
</file>