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<sst xmlns="http://schemas.openxmlformats.org/spreadsheetml/2006/main" count="25" uniqueCount="18">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</sst>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16.340464269458352</c:v>
                </c:pt>
                <c:pt idx="1">
                  <c:v>11.368421052631579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30.894308943089431</c:v>
                </c:pt>
                <c:pt idx="1">
                  <c:v>35.899333826794965</c:v>
                </c:pt>
                <c:pt idx="2">
                  <c:v>41.055045871559628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60.077220077220076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41.055045871559628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60.077220077220076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41.055045871559628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15872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872"/>
        <c:crosses val="autoZero"/>
        <c:crossBetween val="midCat"/>
      </c:valAx>
      <c:valAx>
        <c:axId val="976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67.019543973941367</v>
      </c>
      <c r="C13" s="28">
        <v>61.196443007275668</v>
      </c>
      <c r="D13" s="28">
        <v>60.077220077220076</v>
      </c>
    </row>
    <row r="14" spans="1:4" ht="17.45" customHeight="1" x14ac:dyDescent="0.25">
      <c r="A14" s="9" t="s">
        <v>8</v>
      </c>
      <c r="B14" s="28">
        <v>30.894308943089431</v>
      </c>
      <c r="C14" s="28">
        <v>35.899333826794965</v>
      </c>
      <c r="D14" s="28">
        <v>41.055045871559628</v>
      </c>
    </row>
    <row r="15" spans="1:4" ht="17.45" customHeight="1" x14ac:dyDescent="0.25">
      <c r="A15" s="27" t="s">
        <v>9</v>
      </c>
      <c r="B15" s="28">
        <v>48.082138705927932</v>
      </c>
      <c r="C15" s="28">
        <v>47.990726429675426</v>
      </c>
      <c r="D15" s="28">
        <v>50.518632347291593</v>
      </c>
    </row>
    <row r="16" spans="1:4" ht="17.45" customHeight="1" x14ac:dyDescent="0.25">
      <c r="A16" s="27" t="s">
        <v>10</v>
      </c>
      <c r="B16" s="28">
        <v>16.340464269458352</v>
      </c>
      <c r="C16" s="28">
        <v>11.368421052631579</v>
      </c>
      <c r="D16" s="28">
        <v>17.391304347826086</v>
      </c>
    </row>
    <row r="17" spans="1:4" ht="17.45" customHeight="1" x14ac:dyDescent="0.25">
      <c r="A17" s="10" t="s">
        <v>6</v>
      </c>
      <c r="B17" s="31">
        <v>157.77777777777777</v>
      </c>
      <c r="C17" s="31">
        <v>97.945205479452056</v>
      </c>
      <c r="D17" s="31">
        <v>62.941176470588232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60.077220077220076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41.055045871559628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50.518632347291593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17.391304347826086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62.941176470588232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2016-03-11T09:41:20Z</dcterms:modified>
</cp:coreProperties>
</file>