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<sst xmlns="http://schemas.openxmlformats.org/spreadsheetml/2006/main" count="25" uniqueCount="18">
  <si>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</si>
  <si>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</si>
  <si>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</si>
  <si>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</si>
  <si>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</si>
  <si>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</si>
  <si>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</si>
  <si>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</si>
  <si>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</si>
  <si>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</si>
  <si>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</si>
  <si>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</si>
  <si>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</si>
  <si>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</si>
  <si>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</si>
  <si>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ACQUANEGRA SUL CHIESE</t>
  </si>
  <si>
    <t>Acquanegra sul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</si>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</sst>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51.282051282051277</c:v>
                </c:pt>
                <c:pt idx="1">
                  <c:v>71.181556195965427</c:v>
                </c:pt>
                <c:pt idx="2">
                  <c:v>102.72988505747126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105.33990224662509</c:v>
                </c:pt>
                <c:pt idx="1">
                  <c:v>110.44913049431742</c:v>
                </c:pt>
                <c:pt idx="2">
                  <c:v>104.40366198918787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102.72988505747126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0.63536886692552064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104.40366198918787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375552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5552"/>
        <c:crosses val="autoZero"/>
        <c:crossBetween val="midCat"/>
      </c:valAx>
      <c:valAx>
        <c:axId val="9637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105.33990224662509</v>
      </c>
      <c r="C13" s="19">
        <v>110.44913049431742</v>
      </c>
      <c r="D13" s="19">
        <v>104.40366198918787</v>
      </c>
    </row>
    <row r="14" spans="1:4" ht="20.45" customHeight="1" x14ac:dyDescent="0.2">
      <c r="A14" s="8" t="s">
        <v>8</v>
      </c>
      <c r="B14" s="19">
        <v>1.3080444735120993</v>
      </c>
      <c r="C14" s="19">
        <v>4.0101845957988536</v>
      </c>
      <c r="D14" s="19">
        <v>4.1851616994292957</v>
      </c>
    </row>
    <row r="15" spans="1:4" ht="20.45" customHeight="1" x14ac:dyDescent="0.2">
      <c r="A15" s="8" t="s">
        <v>9</v>
      </c>
      <c r="B15" s="19">
        <v>51.282051282051277</v>
      </c>
      <c r="C15" s="19">
        <v>71.181556195965427</v>
      </c>
      <c r="D15" s="19">
        <v>102.72988505747126</v>
      </c>
    </row>
    <row r="16" spans="1:4" ht="20.45" customHeight="1" x14ac:dyDescent="0.2">
      <c r="A16" s="8" t="s">
        <v>10</v>
      </c>
      <c r="B16" s="19">
        <v>0.53097345132743357</v>
      </c>
      <c r="C16" s="19">
        <v>0.28684116170670493</v>
      </c>
      <c r="D16" s="19">
        <v>0.63536886692552064</v>
      </c>
    </row>
    <row r="17" spans="1:4" ht="20.45" customHeight="1" x14ac:dyDescent="0.2">
      <c r="A17" s="9" t="s">
        <v>7</v>
      </c>
      <c r="B17" s="20">
        <v>66.978922716627636</v>
      </c>
      <c r="C17" s="20">
        <v>22.145328719723185</v>
      </c>
      <c r="D17" s="20">
        <v>20.238095238095237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104.40366198918787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4.1851616994292957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102.72988505747126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0.63536886692552064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20.238095238095237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2016-01-28T09:39:06Z</dcterms:modified>
</cp:coreProperties>
</file>