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<sst xmlns="http://schemas.openxmlformats.org/spreadsheetml/2006/main" count="40" uniqueCount="25">
  <si>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</si>
  <si>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</si>
  <si>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</si>
  <si>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</si>
  <si>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</si>
  <si>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</si>
  <si>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</si>
  <si>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</si>
  <si>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</si>
  <si>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</si>
  <si>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</si>
  <si>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</si>
  <si>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</si>
  <si>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</si>
  <si>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</si>
  <si>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</si>
  <si>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</si>
  <si>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</si>
  <si>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</si>
  <si>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</si>
  <si>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</si>
  <si>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</si>
  <si>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ACQUANEGRA SUL CHIESE</t>
  </si>
  <si>
    <t>Acquanegra sul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</si>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</sst>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75.402081362346266</c:v>
                </c:pt>
                <c:pt idx="1">
                  <c:v>78.264680105170896</c:v>
                </c:pt>
                <c:pt idx="2">
                  <c:v>79.522184300341294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124.52223273415326</c:v>
                </c:pt>
                <c:pt idx="1">
                  <c:v>124.19018404907976</c:v>
                </c:pt>
                <c:pt idx="2">
                  <c:v>133.1066552901024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79.522184300341294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133.1066552901024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6.3601532567049812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79.522184300341294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133.1066552901024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75.402081362346266</v>
      </c>
      <c r="C13" s="22">
        <v>78.264680105170896</v>
      </c>
      <c r="D13" s="22">
        <v>79.522184300341294</v>
      </c>
    </row>
    <row r="14" spans="1:4" ht="19.149999999999999" customHeight="1" x14ac:dyDescent="0.2">
      <c r="A14" s="11" t="s">
        <v>7</v>
      </c>
      <c r="B14" s="22">
        <v>124.52223273415326</v>
      </c>
      <c r="C14" s="22">
        <v>124.19018404907976</v>
      </c>
      <c r="D14" s="22">
        <v>133.1066552901024</v>
      </c>
    </row>
    <row r="15" spans="1:4" ht="19.149999999999999" customHeight="1" x14ac:dyDescent="0.2">
      <c r="A15" s="11" t="s">
        <v>8</v>
      </c>
      <c r="B15" s="22" t="s">
        <v>17</v>
      </c>
      <c r="C15" s="22">
        <v>2.3121387283236992</v>
      </c>
      <c r="D15" s="22">
        <v>6.3601532567049812</v>
      </c>
    </row>
    <row r="16" spans="1:4" ht="19.149999999999999" customHeight="1" x14ac:dyDescent="0.2">
      <c r="A16" s="11" t="s">
        <v>10</v>
      </c>
      <c r="B16" s="22">
        <v>11.410601976639713</v>
      </c>
      <c r="C16" s="22">
        <v>13.676588897827834</v>
      </c>
      <c r="D16" s="22">
        <v>16.094584286803968</v>
      </c>
    </row>
    <row r="17" spans="1:4" ht="19.149999999999999" customHeight="1" x14ac:dyDescent="0.2">
      <c r="A17" s="11" t="s">
        <v>11</v>
      </c>
      <c r="B17" s="22">
        <v>14.457831325301203</v>
      </c>
      <c r="C17" s="22">
        <v>24.444444444444443</v>
      </c>
      <c r="D17" s="22">
        <v>17.241379310344829</v>
      </c>
    </row>
    <row r="18" spans="1:4" ht="19.149999999999999" customHeight="1" x14ac:dyDescent="0.2">
      <c r="A18" s="11" t="s">
        <v>12</v>
      </c>
      <c r="B18" s="22">
        <v>14.464285714285779</v>
      </c>
      <c r="C18" s="22">
        <v>20.105908584169356</v>
      </c>
      <c r="D18" s="22">
        <v>26.960297766749363</v>
      </c>
    </row>
    <row r="19" spans="1:4" ht="19.149999999999999" customHeight="1" x14ac:dyDescent="0.2">
      <c r="A19" s="11" t="s">
        <v>13</v>
      </c>
      <c r="B19" s="22">
        <v>74.10122989593188</v>
      </c>
      <c r="C19" s="22">
        <v>99.517966695880816</v>
      </c>
      <c r="D19" s="22">
        <v>99.594709897610926</v>
      </c>
    </row>
    <row r="20" spans="1:4" ht="19.149999999999999" customHeight="1" x14ac:dyDescent="0.2">
      <c r="A20" s="11" t="s">
        <v>15</v>
      </c>
      <c r="B20" s="22" t="s">
        <v>17</v>
      </c>
      <c r="C20" s="22">
        <v>83.979057591623047</v>
      </c>
      <c r="D20" s="22">
        <v>80.948121645796064</v>
      </c>
    </row>
    <row r="21" spans="1:4" ht="19.149999999999999" customHeight="1" x14ac:dyDescent="0.2">
      <c r="A21" s="11" t="s">
        <v>16</v>
      </c>
      <c r="B21" s="22" t="s">
        <v>17</v>
      </c>
      <c r="C21" s="22">
        <v>0.52356020942408377</v>
      </c>
      <c r="D21" s="22">
        <v>3.2200357781753133</v>
      </c>
    </row>
    <row r="22" spans="1:4" ht="19.149999999999999" customHeight="1" x14ac:dyDescent="0.2">
      <c r="A22" s="11" t="s">
        <v>6</v>
      </c>
      <c r="B22" s="22">
        <v>49.479659413434248</v>
      </c>
      <c r="C22" s="22">
        <v>21.034180543382995</v>
      </c>
      <c r="D22" s="22">
        <v>5.836909871244635</v>
      </c>
    </row>
    <row r="23" spans="1:4" ht="19.149999999999999" customHeight="1" x14ac:dyDescent="0.2">
      <c r="A23" s="12" t="s">
        <v>14</v>
      </c>
      <c r="B23" s="23">
        <v>1.8900343642611683</v>
      </c>
      <c r="C23" s="23">
        <v>22.779922779922778</v>
      </c>
      <c r="D23" s="23">
        <v>8.8957055214723919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79.522184300341294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133.1066552901024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6.3601532567049812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16.094584286803968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17.241379310344829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26.960297766749363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99.594709897610926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80.948121645796064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3.2200357781753133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5.836909871244635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8.8957055214723919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2016-01-27T09:07:18Z</dcterms:modified>
</cp:coreProperties>
</file>