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<sst xmlns="http://schemas.openxmlformats.org/spreadsheetml/2006/main" count="29" uniqueCount="20">
  <si>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</si>
  <si>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</si>
  <si>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</si>
  <si>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</si>
  <si>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</si>
  <si>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</si>
  <si>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</si>
  <si>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</si>
  <si>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</si>
  <si>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</si>
  <si>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</si>
  <si>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</si>
  <si>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</si>
  <si>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</si>
  <si>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</si>
  <si>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</si>
  <si>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</si>
  <si>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ACQUANEGRA SUL CHIESE</t>
  </si>
  <si>
    <t>Acquanegra sul Chiese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</si>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</sst>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11.017235552551538</c:v>
                </c:pt>
                <c:pt idx="1">
                  <c:v>12.87465940054496</c:v>
                </c:pt>
                <c:pt idx="2">
                  <c:v>13.317757009345794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48960"/>
        <c:axId val="158650752"/>
      </c:lineChart>
      <c:catAx>
        <c:axId val="15864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50752"/>
        <c:crosses val="autoZero"/>
        <c:auto val="1"/>
        <c:lblAlgn val="ctr"/>
        <c:lblOffset val="100"/>
        <c:noMultiLvlLbl val="0"/>
      </c:catAx>
      <c:valAx>
        <c:axId val="15865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48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4.5285569449138228</c:v>
                </c:pt>
                <c:pt idx="1">
                  <c:v>5.0068119891008172</c:v>
                </c:pt>
                <c:pt idx="2">
                  <c:v>5.4405874499332443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68672"/>
        <c:axId val="158685440"/>
      </c:lineChart>
      <c:catAx>
        <c:axId val="15866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5440"/>
        <c:crosses val="autoZero"/>
        <c:auto val="1"/>
        <c:lblAlgn val="ctr"/>
        <c:lblOffset val="100"/>
        <c:noMultiLvlLbl val="0"/>
      </c:catAx>
      <c:valAx>
        <c:axId val="15868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68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Acquanegra sul Chiese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40.399137001078749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21.197411003236247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4.4047619047619051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Acquanegra sul Chiese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40.399137001078749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21.197411003236247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706304"/>
        <c:axId val="158722304"/>
      </c:bubbleChart>
      <c:valAx>
        <c:axId val="15870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2304"/>
        <c:crosses val="autoZero"/>
        <c:crossBetween val="midCat"/>
      </c:valAx>
      <c:valAx>
        <c:axId val="15872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94.28759028233749</v>
      </c>
      <c r="C13" s="22">
        <v>93.15789473684211</v>
      </c>
      <c r="D13" s="22">
        <v>99.866577718478993</v>
      </c>
    </row>
    <row r="14" spans="1:4" ht="17.45" customHeight="1" x14ac:dyDescent="0.2">
      <c r="A14" s="10" t="s">
        <v>6</v>
      </c>
      <c r="B14" s="22">
        <v>4.5285569449138228</v>
      </c>
      <c r="C14" s="22">
        <v>5.0068119891008172</v>
      </c>
      <c r="D14" s="22">
        <v>5.4405874499332443</v>
      </c>
    </row>
    <row r="15" spans="1:4" ht="17.45" customHeight="1" x14ac:dyDescent="0.2">
      <c r="A15" s="10" t="s">
        <v>12</v>
      </c>
      <c r="B15" s="22">
        <v>11.017235552551538</v>
      </c>
      <c r="C15" s="22">
        <v>12.87465940054496</v>
      </c>
      <c r="D15" s="22">
        <v>13.317757009345794</v>
      </c>
    </row>
    <row r="16" spans="1:4" ht="17.45" customHeight="1" x14ac:dyDescent="0.2">
      <c r="A16" s="10" t="s">
        <v>7</v>
      </c>
      <c r="B16" s="22">
        <v>37.506659563132658</v>
      </c>
      <c r="C16" s="22">
        <v>39.13978494623656</v>
      </c>
      <c r="D16" s="22">
        <v>40.399137001078749</v>
      </c>
    </row>
    <row r="17" spans="1:4" ht="17.45" customHeight="1" x14ac:dyDescent="0.2">
      <c r="A17" s="10" t="s">
        <v>8</v>
      </c>
      <c r="B17" s="22">
        <v>20.138518913159299</v>
      </c>
      <c r="C17" s="22">
        <v>18.70967741935484</v>
      </c>
      <c r="D17" s="22">
        <v>21.197411003236247</v>
      </c>
    </row>
    <row r="18" spans="1:4" ht="17.45" customHeight="1" x14ac:dyDescent="0.2">
      <c r="A18" s="10" t="s">
        <v>9</v>
      </c>
      <c r="B18" s="22">
        <v>186.24338624338623</v>
      </c>
      <c r="C18" s="22">
        <v>209.19540229885055</v>
      </c>
      <c r="D18" s="22">
        <v>190.5852417302799</v>
      </c>
    </row>
    <row r="19" spans="1:4" ht="17.45" customHeight="1" x14ac:dyDescent="0.2">
      <c r="A19" s="11" t="s">
        <v>13</v>
      </c>
      <c r="B19" s="23">
        <v>1.3258336681398153</v>
      </c>
      <c r="C19" s="23">
        <v>2.596883739512585</v>
      </c>
      <c r="D19" s="23">
        <v>4.4047619047619051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99.866577718478993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5.4405874499332443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13.317757009345794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40.399137001078749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21.197411003236247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190.5852417302799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4.4047619047619051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2015-04-16T11:43:22Z</dcterms:modified>
</cp:coreProperties>
</file>