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<sst xmlns="http://schemas.openxmlformats.org/spreadsheetml/2006/main" count="31" uniqueCount="21">
  <si>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</si>
  <si>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</si>
  <si>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</si>
  <si>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</si>
  <si>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</si>
  <si>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</si>
  <si>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</si>
  <si>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</si>
  <si>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</si>
  <si>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</si>
  <si>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</si>
  <si>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</si>
  <si>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</si>
  <si>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</si>
  <si>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</si>
  <si>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</si>
  <si>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</si>
  <si>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</si>
  <si>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ACQUANEGRA SUL CHIESE</t>
  </si>
  <si>
    <t>Acquanegra sul Chiese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</si>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</sst>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105.62349631977612</c:v>
                </c:pt>
                <c:pt idx="1">
                  <c:v>104.80249584145409</c:v>
                </c:pt>
                <c:pt idx="2">
                  <c:v>106.94423621968545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-0.51565346529152123</c:v>
                </c:pt>
                <c:pt idx="1">
                  <c:v>-7.8002189121506582E-2</c:v>
                </c:pt>
                <c:pt idx="2">
                  <c:v>0.20250431262005542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1.2234955322819818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5.7809196816949182E-2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0.20250431262005542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Acquanegra sul Chiese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1.2234955322819818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5.7809196816949182E-2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2959</v>
      </c>
      <c r="C13" s="29">
        <v>2936</v>
      </c>
      <c r="D13" s="29">
        <v>2996</v>
      </c>
    </row>
    <row r="14" spans="1:4" ht="19.149999999999999" customHeight="1" x14ac:dyDescent="0.2">
      <c r="A14" s="9" t="s">
        <v>9</v>
      </c>
      <c r="B14" s="28">
        <v>-0.51565346529152123</v>
      </c>
      <c r="C14" s="28">
        <v>-7.8002189121506582E-2</v>
      </c>
      <c r="D14" s="28">
        <v>0.20250431262005542</v>
      </c>
    </row>
    <row r="15" spans="1:4" ht="19.149999999999999" customHeight="1" x14ac:dyDescent="0.2">
      <c r="A15" s="9" t="s">
        <v>10</v>
      </c>
      <c r="B15" s="28" t="s">
        <v>2</v>
      </c>
      <c r="C15" s="28">
        <v>-0.82350760305524018</v>
      </c>
      <c r="D15" s="28">
        <v>1.2234955322819818</v>
      </c>
    </row>
    <row r="16" spans="1:4" ht="19.149999999999999" customHeight="1" x14ac:dyDescent="0.2">
      <c r="A16" s="9" t="s">
        <v>11</v>
      </c>
      <c r="B16" s="28" t="s">
        <v>2</v>
      </c>
      <c r="C16" s="28">
        <v>2.7088227219618233E-2</v>
      </c>
      <c r="D16" s="28">
        <v>5.7809196816949182E-2</v>
      </c>
    </row>
    <row r="17" spans="1:4" ht="19.149999999999999" customHeight="1" x14ac:dyDescent="0.2">
      <c r="A17" s="9" t="s">
        <v>12</v>
      </c>
      <c r="B17" s="22">
        <v>4.8439274448323379</v>
      </c>
      <c r="C17" s="22">
        <v>5.7125001728384497</v>
      </c>
      <c r="D17" s="22">
        <v>5.9369273832287437</v>
      </c>
    </row>
    <row r="18" spans="1:4" ht="19.149999999999999" customHeight="1" x14ac:dyDescent="0.2">
      <c r="A18" s="9" t="s">
        <v>13</v>
      </c>
      <c r="B18" s="22">
        <v>7.5025346400811088</v>
      </c>
      <c r="C18" s="22">
        <v>6.7098092643051777</v>
      </c>
      <c r="D18" s="22">
        <v>7.009345794392523</v>
      </c>
    </row>
    <row r="19" spans="1:4" ht="19.149999999999999" customHeight="1" x14ac:dyDescent="0.2">
      <c r="A19" s="11" t="s">
        <v>14</v>
      </c>
      <c r="B19" s="23">
        <v>105.62349631977612</v>
      </c>
      <c r="C19" s="23">
        <v>104.80249584145409</v>
      </c>
      <c r="D19" s="23">
        <v>106.94423621968545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2996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0.20250431262005542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1.2234955322819818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5.7809196816949182E-2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5.9369273832287437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7.009345794392523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106.94423621968545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2016-02-17T10:06:36Z</dcterms:modified>
</cp:coreProperties>
</file>