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<sst xmlns="http://schemas.openxmlformats.org/spreadsheetml/2006/main" count="40" uniqueCount="23">
  <si>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</si>
  <si>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</si>
  <si>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</si>
  <si>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</si>
  <si>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</si>
  <si>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</si>
  <si>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</si>
  <si>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</si>
  <si>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</si>
  <si>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</si>
  <si>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</si>
  <si>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</si>
  <si>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</si>
  <si>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</si>
  <si>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</si>
  <si>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</si>
  <si>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</si>
  <si>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</si>
  <si>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</si>
  <si>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</si>
  <si>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VOLTIDO</t>
  </si>
  <si>
    <t>Voltido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</si>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</sst>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4.0697674418604652</c:v>
                </c:pt>
                <c:pt idx="1">
                  <c:v>1.6949152542372881</c:v>
                </c:pt>
                <c:pt idx="2">
                  <c:v>2.3121387283236992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3968"/>
        <c:axId val="89365504"/>
      </c:lineChart>
      <c:catAx>
        <c:axId val="89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5504"/>
        <c:crosses val="autoZero"/>
        <c:auto val="1"/>
        <c:lblAlgn val="ctr"/>
        <c:lblOffset val="100"/>
        <c:noMultiLvlLbl val="0"/>
      </c:catAx>
      <c:valAx>
        <c:axId val="89365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4.716981132075472</c:v>
                </c:pt>
                <c:pt idx="1">
                  <c:v>9.3333333333333339</c:v>
                </c:pt>
                <c:pt idx="2">
                  <c:v>10.869565217391305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0.57803468208092479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3.4682080924855487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0.57803468208092479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3.4682080924855487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8368"/>
        <c:axId val="95057792"/>
      </c:bubbleChart>
      <c:valAx>
        <c:axId val="95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96.999000000000009</v>
      </c>
      <c r="C13" s="23">
        <v>97.213999999999999</v>
      </c>
      <c r="D13" s="23">
        <v>97.668000000000006</v>
      </c>
    </row>
    <row r="14" spans="1:4" ht="18" customHeight="1" x14ac:dyDescent="0.2">
      <c r="A14" s="10" t="s">
        <v>10</v>
      </c>
      <c r="B14" s="23">
        <v>6899.5</v>
      </c>
      <c r="C14" s="23">
        <v>5332.5</v>
      </c>
      <c r="D14" s="23">
        <v>5932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0.52631578947368418</v>
      </c>
      <c r="D16" s="23">
        <v>0</v>
      </c>
    </row>
    <row r="17" spans="1:4" ht="18" customHeight="1" x14ac:dyDescent="0.2">
      <c r="A17" s="10" t="s">
        <v>12</v>
      </c>
      <c r="B17" s="23">
        <v>4.0697674418604652</v>
      </c>
      <c r="C17" s="23">
        <v>1.6949152542372881</v>
      </c>
      <c r="D17" s="23">
        <v>2.3121387283236992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0.57803468208092479</v>
      </c>
    </row>
    <row r="19" spans="1:4" ht="18" customHeight="1" x14ac:dyDescent="0.2">
      <c r="A19" s="10" t="s">
        <v>13</v>
      </c>
      <c r="B19" s="23">
        <v>1.4432989690721649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4.716981132075472</v>
      </c>
      <c r="C20" s="23">
        <v>9.3333333333333339</v>
      </c>
      <c r="D20" s="23">
        <v>10.869565217391305</v>
      </c>
    </row>
    <row r="21" spans="1:4" ht="18" customHeight="1" x14ac:dyDescent="0.2">
      <c r="A21" s="12" t="s">
        <v>15</v>
      </c>
      <c r="B21" s="24">
        <v>2.3255813953488373</v>
      </c>
      <c r="C21" s="24">
        <v>2.2598870056497176</v>
      </c>
      <c r="D21" s="24">
        <v>3.4682080924855487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97.668000000000006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5932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2.3121387283236992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0.57803468208092479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10.869565217391305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3.4682080924855487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2016-02-16T14:53:47Z</dcterms:modified>
</cp:coreProperties>
</file>