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<sst xmlns="http://schemas.openxmlformats.org/spreadsheetml/2006/main" count="23" uniqueCount="17">
  <si>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</si>
  <si>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</si>
  <si>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</si>
  <si>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</si>
  <si>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</si>
  <si>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</si>
  <si>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</si>
  <si>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</si>
  <si>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</si>
  <si>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</si>
  <si>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</si>
  <si>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</si>
  <si>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</si>
  <si>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</si>
  <si>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VOLTIDO</t>
  </si>
  <si>
    <t>Voltido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</si>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</sst>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4.2056074766355138</c:v>
                </c:pt>
                <c:pt idx="1">
                  <c:v>2.4271844660194173</c:v>
                </c:pt>
                <c:pt idx="2">
                  <c:v>2.7472527472527473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7952"/>
        <c:axId val="62080128"/>
      </c:lineChart>
      <c:catAx>
        <c:axId val="62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80128"/>
        <c:crosses val="autoZero"/>
        <c:auto val="1"/>
        <c:lblAlgn val="ctr"/>
        <c:lblOffset val="100"/>
        <c:noMultiLvlLbl val="0"/>
      </c:catAx>
      <c:valAx>
        <c:axId val="620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14.814814814814813</c:v>
                </c:pt>
                <c:pt idx="1">
                  <c:v>9.67741935483871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30816"/>
        <c:axId val="62192256"/>
      </c:lineChart>
      <c:catAx>
        <c:axId val="621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256"/>
        <c:crosses val="autoZero"/>
        <c:auto val="1"/>
        <c:lblAlgn val="ctr"/>
        <c:lblOffset val="100"/>
        <c:noMultiLvlLbl val="0"/>
      </c:catAx>
      <c:valAx>
        <c:axId val="62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3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67936"/>
        <c:axId val="62580992"/>
      </c:bubbleChart>
      <c:valAx>
        <c:axId val="6256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crossBetween val="midCat"/>
      </c:valAx>
      <c:valAx>
        <c:axId val="625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1.3698630136986301</v>
      </c>
      <c r="C13" s="27">
        <v>1.4492753623188406</v>
      </c>
      <c r="D13" s="27">
        <v>0.89285714285714279</v>
      </c>
    </row>
    <row r="14" spans="1:4" ht="19.899999999999999" customHeight="1" x14ac:dyDescent="0.2">
      <c r="A14" s="9" t="s">
        <v>9</v>
      </c>
      <c r="B14" s="27">
        <v>10.294117647058822</v>
      </c>
      <c r="C14" s="27">
        <v>4.4117647058823533</v>
      </c>
      <c r="D14" s="27">
        <v>5.7142857142857144</v>
      </c>
    </row>
    <row r="15" spans="1:4" ht="19.899999999999999" customHeight="1" x14ac:dyDescent="0.2">
      <c r="A15" s="9" t="s">
        <v>10</v>
      </c>
      <c r="B15" s="27">
        <v>4.2056074766355138</v>
      </c>
      <c r="C15" s="27">
        <v>2.4271844660194173</v>
      </c>
      <c r="D15" s="27">
        <v>2.7472527472527473</v>
      </c>
    </row>
    <row r="16" spans="1:4" ht="19.899999999999999" customHeight="1" x14ac:dyDescent="0.2">
      <c r="A16" s="10" t="s">
        <v>11</v>
      </c>
      <c r="B16" s="28">
        <v>14.814814814814813</v>
      </c>
      <c r="C16" s="28">
        <v>9.67741935483871</v>
      </c>
      <c r="D16" s="28">
        <v>6.666666666666667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0.89285714285714279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5.7142857142857144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2.7472527472527473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6.666666666666667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2016-04-29T10:03:42Z</dcterms:modified>
</cp:coreProperties>
</file>