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<sst xmlns="http://schemas.openxmlformats.org/spreadsheetml/2006/main" count="54" uniqueCount="26">
  <si>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</si>
  <si>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</si>
  <si>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</si>
  <si>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</si>
  <si>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</si>
  <si>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</si>
  <si>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</si>
  <si>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</si>
  <si>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</si>
  <si>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</si>
  <si>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</si>
  <si>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</si>
  <si>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</si>
  <si>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</si>
  <si>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</si>
  <si>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</si>
  <si>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</si>
  <si>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</si>
  <si>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</si>
  <si>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</si>
  <si>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CREMONA</t>
  </si>
  <si>
    <t>VOLTIDO</t>
  </si>
  <si>
    <t>….</t>
  </si>
  <si>
    <t>-</t>
  </si>
  <si>
    <t>Voltido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</si>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</sst>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0.91743119266055051</c:v>
                </c:pt>
                <c:pt idx="2">
                  <c:v>1.0309278350515463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873920"/>
        <c:axId val="99876224"/>
      </c:lineChart>
      <c:catAx>
        <c:axId val="998739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6224"/>
        <c:crosses val="autoZero"/>
        <c:auto val="1"/>
        <c:lblAlgn val="ctr"/>
        <c:lblOffset val="100"/>
        <c:noMultiLvlLbl val="0"/>
      </c:catAx>
      <c:valAx>
        <c:axId val="99876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98739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40</c:v>
                </c:pt>
                <c:pt idx="2">
                  <c:v>33.333333333333329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1616"/>
        <c:axId val="100273152"/>
      </c:lineChart>
      <c:catAx>
        <c:axId val="10027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3152"/>
        <c:crosses val="autoZero"/>
        <c:auto val="1"/>
        <c:lblAlgn val="ctr"/>
        <c:lblOffset val="100"/>
        <c:noMultiLvlLbl val="0"/>
      </c:catAx>
      <c:valAx>
        <c:axId val="100273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161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71.428571428571431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Voltido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1.0309278350515463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33.333333333333329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5216"/>
        <c:axId val="94587136"/>
      </c:bubbleChart>
      <c:valAx>
        <c:axId val="9458521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7136"/>
        <c:crosses val="autoZero"/>
        <c:crossBetween val="midCat"/>
      </c:valAx>
      <c:valAx>
        <c:axId val="9458713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521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2.061855670103093</v>
      </c>
      <c r="C13" s="30">
        <v>44.247787610619469</v>
      </c>
      <c r="D13" s="30">
        <v>51.851851851851848</v>
      </c>
    </row>
    <row r="14" spans="1:4" ht="19.899999999999999" customHeight="1" x14ac:dyDescent="0.2">
      <c r="A14" s="9" t="s">
        <v>7</v>
      </c>
      <c r="B14" s="30" t="s">
        <v>22</v>
      </c>
      <c r="C14" s="30">
        <v>40</v>
      </c>
      <c r="D14" s="30">
        <v>33.333333333333329</v>
      </c>
    </row>
    <row r="15" spans="1:4" ht="19.899999999999999" customHeight="1" x14ac:dyDescent="0.2">
      <c r="A15" s="9" t="s">
        <v>6</v>
      </c>
      <c r="B15" s="30" t="s">
        <v>22</v>
      </c>
      <c r="C15" s="30">
        <v>0.91743119266055051</v>
      </c>
      <c r="D15" s="30">
        <v>1.0309278350515463</v>
      </c>
    </row>
    <row r="16" spans="1:4" ht="19.899999999999999" customHeight="1" x14ac:dyDescent="0.2">
      <c r="A16" s="9" t="s">
        <v>12</v>
      </c>
      <c r="B16" s="30" t="s">
        <v>22</v>
      </c>
      <c r="C16" s="30">
        <v>58.333333333333336</v>
      </c>
      <c r="D16" s="30">
        <v>71.428571428571431</v>
      </c>
    </row>
    <row r="17" spans="1:4" ht="19.899999999999999" customHeight="1" x14ac:dyDescent="0.2">
      <c r="A17" s="9" t="s">
        <v>13</v>
      </c>
      <c r="B17" s="30" t="s">
        <v>22</v>
      </c>
      <c r="C17" s="30">
        <v>85.714285714285708</v>
      </c>
      <c r="D17" s="30">
        <v>67.572254335260112</v>
      </c>
    </row>
    <row r="18" spans="1:4" ht="19.899999999999999" customHeight="1" x14ac:dyDescent="0.2">
      <c r="A18" s="9" t="s">
        <v>14</v>
      </c>
      <c r="B18" s="30" t="s">
        <v>22</v>
      </c>
      <c r="C18" s="30">
        <v>16.161616161616163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>
        <v>15</v>
      </c>
      <c r="D19" s="30" t="s">
        <v>23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23</v>
      </c>
      <c r="D20" s="30" t="s">
        <v>23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23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>
        <v>248.96907216494844</v>
      </c>
      <c r="D22" s="31">
        <v>287.42514970059875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51.851851851851848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33.333333333333329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1.0309278350515463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71.428571428571431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67.572254335260112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 t="s">
        <v>23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 t="s">
        <v>23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287.42514970059875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2016-01-26T09:30:10Z</dcterms:modified>
</cp:coreProperties>
</file>