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<sst xmlns="http://schemas.openxmlformats.org/spreadsheetml/2006/main" count="40" uniqueCount="23">
  <si>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</si>
  <si>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</si>
  <si>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</si>
  <si>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</si>
  <si>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</si>
  <si>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</si>
  <si>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</si>
  <si>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</si>
  <si>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</si>
  <si>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</si>
  <si>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</si>
  <si>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</si>
  <si>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</si>
  <si>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</si>
  <si>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</si>
  <si>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</si>
  <si>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</si>
  <si>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</si>
  <si>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</si>
  <si>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</si>
  <si>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VOLONGO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</si>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</sst>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2.82258064516129</c:v>
                </c:pt>
                <c:pt idx="1">
                  <c:v>1.5686274509803921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3072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7.5862068965517242</c:v>
                </c:pt>
                <c:pt idx="1">
                  <c:v>8.7999999999999989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2.109704641350211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2.109704641350211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98.543000000000006</v>
      </c>
      <c r="C13" s="23">
        <v>97.828000000000003</v>
      </c>
      <c r="D13" s="23">
        <v>99.414000000000001</v>
      </c>
    </row>
    <row r="14" spans="1:4" ht="18" customHeight="1" x14ac:dyDescent="0.2">
      <c r="A14" s="10" t="s">
        <v>10</v>
      </c>
      <c r="B14" s="23">
        <v>4234</v>
      </c>
      <c r="C14" s="23">
        <v>4257</v>
      </c>
      <c r="D14" s="23">
        <v>2460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0.34246575342465752</v>
      </c>
      <c r="D16" s="23">
        <v>0.43103448275862066</v>
      </c>
    </row>
    <row r="17" spans="1:4" ht="18" customHeight="1" x14ac:dyDescent="0.2">
      <c r="A17" s="10" t="s">
        <v>12</v>
      </c>
      <c r="B17" s="23">
        <v>2.82258064516129</v>
      </c>
      <c r="C17" s="23">
        <v>1.5686274509803921</v>
      </c>
      <c r="D17" s="23">
        <v>1.2658227848101267</v>
      </c>
    </row>
    <row r="18" spans="1:4" ht="18" customHeight="1" x14ac:dyDescent="0.2">
      <c r="A18" s="10" t="s">
        <v>7</v>
      </c>
      <c r="B18" s="23">
        <v>0.80645161290322576</v>
      </c>
      <c r="C18" s="23">
        <v>0</v>
      </c>
      <c r="D18" s="23">
        <v>1.6877637130801686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7.5862068965517242</v>
      </c>
      <c r="C20" s="23">
        <v>8.7999999999999989</v>
      </c>
      <c r="D20" s="23">
        <v>20</v>
      </c>
    </row>
    <row r="21" spans="1:4" ht="18" customHeight="1" x14ac:dyDescent="0.2">
      <c r="A21" s="12" t="s">
        <v>15</v>
      </c>
      <c r="B21" s="24">
        <v>3.225806451612903</v>
      </c>
      <c r="C21" s="24">
        <v>3.1372549019607843</v>
      </c>
      <c r="D21" s="24">
        <v>2.109704641350211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99.414000000000001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2460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0.43103448275862066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1.2658227848101267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1.6877637130801686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2.109704641350211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2016-02-16T14:53:46Z</dcterms:modified>
</cp:coreProperties>
</file>