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<sst xmlns="http://schemas.openxmlformats.org/spreadsheetml/2006/main" count="25" uniqueCount="18">
  <si>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</si>
  <si>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</si>
  <si>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</si>
  <si>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</si>
  <si>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</si>
  <si>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</si>
  <si>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</si>
  <si>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</si>
  <si>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</si>
  <si>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</si>
  <si>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</si>
  <si>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</si>
  <si>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</si>
  <si>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</si>
  <si>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</si>
  <si>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VOLONGO</t>
  </si>
  <si>
    <t>Volongo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</si>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</sst>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42.857142857142854</c:v>
                </c:pt>
                <c:pt idx="1">
                  <c:v>71.755725190839698</c:v>
                </c:pt>
                <c:pt idx="2">
                  <c:v>106.45161290322579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89.182242990654203</c:v>
                </c:pt>
                <c:pt idx="1">
                  <c:v>96.763258103464281</c:v>
                </c:pt>
                <c:pt idx="2">
                  <c:v>103.74104274771436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106.45161290322579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3.6968576709796674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103.74104274771436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89.182242990654203</v>
      </c>
      <c r="C13" s="19">
        <v>96.763258103464281</v>
      </c>
      <c r="D13" s="19">
        <v>103.74104274771436</v>
      </c>
    </row>
    <row r="14" spans="1:4" ht="20.45" customHeight="1" x14ac:dyDescent="0.2">
      <c r="A14" s="8" t="s">
        <v>8</v>
      </c>
      <c r="B14" s="19">
        <v>1.7857142857142856</v>
      </c>
      <c r="C14" s="19">
        <v>4.8022598870056497</v>
      </c>
      <c r="D14" s="19">
        <v>1.7804154302670623</v>
      </c>
    </row>
    <row r="15" spans="1:4" ht="20.45" customHeight="1" x14ac:dyDescent="0.2">
      <c r="A15" s="8" t="s">
        <v>9</v>
      </c>
      <c r="B15" s="19">
        <v>42.857142857142854</v>
      </c>
      <c r="C15" s="19">
        <v>71.755725190839698</v>
      </c>
      <c r="D15" s="19">
        <v>106.45161290322579</v>
      </c>
    </row>
    <row r="16" spans="1:4" ht="20.45" customHeight="1" x14ac:dyDescent="0.2">
      <c r="A16" s="8" t="s">
        <v>10</v>
      </c>
      <c r="B16" s="19">
        <v>0</v>
      </c>
      <c r="C16" s="19">
        <v>0.83056478405315626</v>
      </c>
      <c r="D16" s="19">
        <v>3.6968576709796674</v>
      </c>
    </row>
    <row r="17" spans="1:4" ht="20.45" customHeight="1" x14ac:dyDescent="0.2">
      <c r="A17" s="9" t="s">
        <v>7</v>
      </c>
      <c r="B17" s="20">
        <v>44.573643410852718</v>
      </c>
      <c r="C17" s="20">
        <v>13.698630136986301</v>
      </c>
      <c r="D17" s="20">
        <v>22.5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103.74104274771436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1.7804154302670623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106.45161290322579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3.6968576709796674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2016-01-28T09:39:04Z</dcterms:modified>
</cp:coreProperties>
</file>