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<sst xmlns="http://schemas.openxmlformats.org/spreadsheetml/2006/main" count="21" uniqueCount="16">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</sst>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2.774193548387097</c:v>
                </c:pt>
                <c:pt idx="1">
                  <c:v>2.4313725490196076</c:v>
                </c:pt>
                <c:pt idx="2">
                  <c:v>2.4388185654008439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9856"/>
        <c:axId val="178333952"/>
      </c:lineChart>
      <c:catAx>
        <c:axId val="1783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952"/>
        <c:crosses val="autoZero"/>
        <c:auto val="1"/>
        <c:lblAlgn val="ctr"/>
        <c:lblOffset val="100"/>
        <c:noMultiLvlLbl val="0"/>
      </c:catAx>
      <c:valAx>
        <c:axId val="1783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24.193548387096776</c:v>
                </c:pt>
                <c:pt idx="1">
                  <c:v>34.509803921568626</c:v>
                </c:pt>
                <c:pt idx="2">
                  <c:v>32.067510548523209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9008"/>
        <c:axId val="195363968"/>
      </c:lineChart>
      <c:catAx>
        <c:axId val="1783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968"/>
        <c:crosses val="autoZero"/>
        <c:auto val="1"/>
        <c:lblAlgn val="ctr"/>
        <c:lblOffset val="100"/>
        <c:noMultiLvlLbl val="0"/>
      </c:catAx>
      <c:valAx>
        <c:axId val="19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32.067510548523209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2.4388185654008439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6352"/>
        <c:axId val="195400448"/>
      </c:bubbleChart>
      <c:valAx>
        <c:axId val="19539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0448"/>
        <c:crosses val="autoZero"/>
        <c:crossBetween val="midCat"/>
      </c:valAx>
      <c:valAx>
        <c:axId val="19540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2.774193548387097</v>
      </c>
      <c r="C13" s="27">
        <v>2.4313725490196076</v>
      </c>
      <c r="D13" s="27">
        <v>2.4388185654008439</v>
      </c>
    </row>
    <row r="14" spans="1:4" ht="21.6" customHeight="1" x14ac:dyDescent="0.2">
      <c r="A14" s="8" t="s">
        <v>5</v>
      </c>
      <c r="B14" s="27">
        <v>24.193548387096776</v>
      </c>
      <c r="C14" s="27">
        <v>34.509803921568626</v>
      </c>
      <c r="D14" s="27">
        <v>32.067510548523209</v>
      </c>
    </row>
    <row r="15" spans="1:4" ht="21.6" customHeight="1" x14ac:dyDescent="0.2">
      <c r="A15" s="9" t="s">
        <v>6</v>
      </c>
      <c r="B15" s="28">
        <v>1.6129032258064515</v>
      </c>
      <c r="C15" s="28">
        <v>1.1764705882352942</v>
      </c>
      <c r="D15" s="28">
        <v>1.6877637130801686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2.4388185654008439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32.067510548523209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1.6877637130801686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2015-04-17T08:32:25Z</dcterms:modified>
</cp:coreProperties>
</file>