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<sst xmlns="http://schemas.openxmlformats.org/spreadsheetml/2006/main" count="29" uniqueCount="20">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</sst>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12.445730824891461</c:v>
                </c:pt>
                <c:pt idx="1">
                  <c:v>14.35483870967742</c:v>
                </c:pt>
                <c:pt idx="2">
                  <c:v>11.418685121107266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136"/>
        <c:axId val="158654848"/>
      </c:lineChart>
      <c:catAx>
        <c:axId val="1586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4848"/>
        <c:crosses val="autoZero"/>
        <c:auto val="1"/>
        <c:lblAlgn val="ctr"/>
        <c:lblOffset val="100"/>
        <c:noMultiLvlLbl val="0"/>
      </c:catAx>
      <c:valAx>
        <c:axId val="1586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3.3285094066570187</c:v>
                </c:pt>
                <c:pt idx="1">
                  <c:v>2.903225806451613</c:v>
                </c:pt>
                <c:pt idx="2">
                  <c:v>6.4013840830449826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9440"/>
        <c:axId val="158686208"/>
      </c:lineChart>
      <c:catAx>
        <c:axId val="1586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6208"/>
        <c:crosses val="autoZero"/>
        <c:auto val="1"/>
        <c:lblAlgn val="ctr"/>
        <c:lblOffset val="100"/>
        <c:noMultiLvlLbl val="0"/>
      </c:catAx>
      <c:valAx>
        <c:axId val="1586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33.595800524934383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33.595800524934383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7072"/>
        <c:axId val="158723456"/>
      </c:bubbleChart>
      <c:valAx>
        <c:axId val="15870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3456"/>
        <c:crosses val="autoZero"/>
        <c:crossBetween val="midCat"/>
      </c:valAx>
      <c:valAx>
        <c:axId val="1587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92.479108635097489</v>
      </c>
      <c r="C13" s="22">
        <v>93.146417445482868</v>
      </c>
      <c r="D13" s="22">
        <v>111.72161172161172</v>
      </c>
    </row>
    <row r="14" spans="1:4" ht="17.45" customHeight="1" x14ac:dyDescent="0.2">
      <c r="A14" s="10" t="s">
        <v>6</v>
      </c>
      <c r="B14" s="22">
        <v>3.3285094066570187</v>
      </c>
      <c r="C14" s="22">
        <v>2.903225806451613</v>
      </c>
      <c r="D14" s="22">
        <v>6.4013840830449826</v>
      </c>
    </row>
    <row r="15" spans="1:4" ht="17.45" customHeight="1" x14ac:dyDescent="0.2">
      <c r="A15" s="10" t="s">
        <v>12</v>
      </c>
      <c r="B15" s="22">
        <v>12.445730824891461</v>
      </c>
      <c r="C15" s="22">
        <v>14.35483870967742</v>
      </c>
      <c r="D15" s="22">
        <v>11.418685121107266</v>
      </c>
    </row>
    <row r="16" spans="1:4" ht="17.45" customHeight="1" x14ac:dyDescent="0.2">
      <c r="A16" s="10" t="s">
        <v>7</v>
      </c>
      <c r="B16" s="22">
        <v>37.33031674208145</v>
      </c>
      <c r="C16" s="22">
        <v>33.957845433255265</v>
      </c>
      <c r="D16" s="22">
        <v>33.595800524934383</v>
      </c>
    </row>
    <row r="17" spans="1:4" ht="17.45" customHeight="1" x14ac:dyDescent="0.2">
      <c r="A17" s="10" t="s">
        <v>8</v>
      </c>
      <c r="B17" s="22">
        <v>19.004524886877828</v>
      </c>
      <c r="C17" s="22">
        <v>11.241217798594848</v>
      </c>
      <c r="D17" s="22">
        <v>18.110236220472441</v>
      </c>
    </row>
    <row r="18" spans="1:4" ht="17.45" customHeight="1" x14ac:dyDescent="0.2">
      <c r="A18" s="10" t="s">
        <v>9</v>
      </c>
      <c r="B18" s="22">
        <v>196.42857142857142</v>
      </c>
      <c r="C18" s="22">
        <v>302.08333333333337</v>
      </c>
      <c r="D18" s="22">
        <v>185.50724637681159</v>
      </c>
    </row>
    <row r="19" spans="1:4" ht="17.45" customHeight="1" x14ac:dyDescent="0.2">
      <c r="A19" s="11" t="s">
        <v>13</v>
      </c>
      <c r="B19" s="23">
        <v>0.52539404553415059</v>
      </c>
      <c r="C19" s="23">
        <v>1.4466546112115732</v>
      </c>
      <c r="D19" s="23">
        <v>3.5928143712574849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111.72161172161172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6.4013840830449826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11.418685121107266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33.595800524934383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18.110236220472441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185.50724637681159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3.5928143712574849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2015-04-16T11:43:21Z</dcterms:modified>
</cp:coreProperties>
</file>