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<sst xmlns="http://schemas.openxmlformats.org/spreadsheetml/2006/main" count="33" uniqueCount="22">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</sst>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58.691723888688109</c:v>
                </c:pt>
                <c:pt idx="1">
                  <c:v>61.633919338159259</c:v>
                </c:pt>
                <c:pt idx="2">
                  <c:v>66.373697916666657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53.078817733990149</c:v>
                </c:pt>
                <c:pt idx="1">
                  <c:v>63.366890380313201</c:v>
                </c:pt>
                <c:pt idx="2">
                  <c:v>65.522314860225606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8.0922020598332516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21.775380088278567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65.522314860225606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58.691723888688109</v>
      </c>
      <c r="C13" s="21">
        <v>61.633919338159259</v>
      </c>
      <c r="D13" s="21">
        <v>66.373697916666657</v>
      </c>
    </row>
    <row r="14" spans="1:4" ht="17.45" customHeight="1" x14ac:dyDescent="0.2">
      <c r="A14" s="10" t="s">
        <v>12</v>
      </c>
      <c r="B14" s="21">
        <v>28.044813877846043</v>
      </c>
      <c r="C14" s="21">
        <v>31.885556704584626</v>
      </c>
      <c r="D14" s="21">
        <v>35.188802083333329</v>
      </c>
    </row>
    <row r="15" spans="1:4" ht="17.45" customHeight="1" x14ac:dyDescent="0.2">
      <c r="A15" s="10" t="s">
        <v>13</v>
      </c>
      <c r="B15" s="21">
        <v>108.28729281767954</v>
      </c>
      <c r="C15" s="21">
        <v>140.79696394686906</v>
      </c>
      <c r="D15" s="21">
        <v>164.84962406015038</v>
      </c>
    </row>
    <row r="16" spans="1:4" ht="17.45" customHeight="1" x14ac:dyDescent="0.2">
      <c r="A16" s="10" t="s">
        <v>6</v>
      </c>
      <c r="B16" s="21">
        <v>61.639344262295083</v>
      </c>
      <c r="C16" s="21">
        <v>54.464285714285708</v>
      </c>
      <c r="D16" s="21">
        <v>47.887323943661968</v>
      </c>
    </row>
    <row r="17" spans="1:4" ht="17.45" customHeight="1" x14ac:dyDescent="0.2">
      <c r="A17" s="10" t="s">
        <v>7</v>
      </c>
      <c r="B17" s="21">
        <v>53.078817733990149</v>
      </c>
      <c r="C17" s="21">
        <v>63.366890380313201</v>
      </c>
      <c r="D17" s="21">
        <v>65.522314860225606</v>
      </c>
    </row>
    <row r="18" spans="1:4" ht="17.45" customHeight="1" x14ac:dyDescent="0.2">
      <c r="A18" s="10" t="s">
        <v>14</v>
      </c>
      <c r="B18" s="21">
        <v>10.652709359605911</v>
      </c>
      <c r="C18" s="21">
        <v>6.5436241610738257</v>
      </c>
      <c r="D18" s="21">
        <v>8.0922020598332516</v>
      </c>
    </row>
    <row r="19" spans="1:4" ht="17.45" customHeight="1" x14ac:dyDescent="0.2">
      <c r="A19" s="10" t="s">
        <v>8</v>
      </c>
      <c r="B19" s="21">
        <v>26.970443349753694</v>
      </c>
      <c r="C19" s="21">
        <v>20.973154362416107</v>
      </c>
      <c r="D19" s="21">
        <v>21.775380088278567</v>
      </c>
    </row>
    <row r="20" spans="1:4" ht="17.45" customHeight="1" x14ac:dyDescent="0.2">
      <c r="A20" s="10" t="s">
        <v>10</v>
      </c>
      <c r="B20" s="21">
        <v>91.256157635467986</v>
      </c>
      <c r="C20" s="21">
        <v>88.366890380313208</v>
      </c>
      <c r="D20" s="21">
        <v>89.357528200098088</v>
      </c>
    </row>
    <row r="21" spans="1:4" ht="17.45" customHeight="1" x14ac:dyDescent="0.2">
      <c r="A21" s="11" t="s">
        <v>9</v>
      </c>
      <c r="B21" s="22">
        <v>2.2783251231527095</v>
      </c>
      <c r="C21" s="22">
        <v>2.4608501118568231</v>
      </c>
      <c r="D21" s="22">
        <v>3.089749877390878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66.373697916666657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35.188802083333329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164.84962406015038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47.887323943661968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65.522314860225606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8.0922020598332516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21.775380088278567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89.357528200098088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3.089749877390878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2016-01-28T16:47:15Z</dcterms:modified>
</cp:coreProperties>
</file>