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<sst xmlns="http://schemas.openxmlformats.org/spreadsheetml/2006/main" count="23" uniqueCount="17">
  <si>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</si>
  <si>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</si>
  <si>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</si>
  <si>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</si>
  <si>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</si>
  <si>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</si>
  <si>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</si>
  <si>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</si>
  <si>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</si>
  <si>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</si>
  <si>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</si>
  <si>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</si>
  <si>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</si>
  <si>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</si>
  <si>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VESCOVATO</t>
  </si>
  <si>
    <t>Vescovato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</si>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</sst>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5.2910052910052912</c:v>
                </c:pt>
                <c:pt idx="1">
                  <c:v>4.5592705167173255</c:v>
                </c:pt>
                <c:pt idx="2">
                  <c:v>5.3148469093009822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7952"/>
        <c:axId val="62080128"/>
      </c:lineChart>
      <c:catAx>
        <c:axId val="62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80128"/>
        <c:crosses val="autoZero"/>
        <c:auto val="1"/>
        <c:lblAlgn val="ctr"/>
        <c:lblOffset val="100"/>
        <c:noMultiLvlLbl val="0"/>
      </c:catAx>
      <c:valAx>
        <c:axId val="6208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12.454212454212454</c:v>
                </c:pt>
                <c:pt idx="1">
                  <c:v>7.5581395348837201</c:v>
                </c:pt>
                <c:pt idx="2">
                  <c:v>25.196850393700785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30816"/>
        <c:axId val="62192256"/>
      </c:lineChart>
      <c:catAx>
        <c:axId val="621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2256"/>
        <c:crosses val="autoZero"/>
        <c:auto val="1"/>
        <c:lblAlgn val="ctr"/>
        <c:lblOffset val="100"/>
        <c:noMultiLvlLbl val="0"/>
      </c:catAx>
      <c:valAx>
        <c:axId val="621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30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6.9970845481049562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25.196850393700785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6.9970845481049562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67936"/>
        <c:axId val="62580992"/>
      </c:bubbleChart>
      <c:valAx>
        <c:axId val="6256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992"/>
        <c:crosses val="autoZero"/>
        <c:crossBetween val="midCat"/>
      </c:valAx>
      <c:valAx>
        <c:axId val="6258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3.3049040511727079</v>
      </c>
      <c r="C13" s="27">
        <v>3.3797216699801194</v>
      </c>
      <c r="D13" s="27">
        <v>4.2105263157894735</v>
      </c>
    </row>
    <row r="14" spans="1:4" ht="19.899999999999999" customHeight="1" x14ac:dyDescent="0.2">
      <c r="A14" s="9" t="s">
        <v>9</v>
      </c>
      <c r="B14" s="27">
        <v>8.536585365853659</v>
      </c>
      <c r="C14" s="27">
        <v>6.4162754303599367</v>
      </c>
      <c r="D14" s="27">
        <v>6.9970845481049562</v>
      </c>
    </row>
    <row r="15" spans="1:4" ht="19.899999999999999" customHeight="1" x14ac:dyDescent="0.2">
      <c r="A15" s="9" t="s">
        <v>10</v>
      </c>
      <c r="B15" s="27">
        <v>5.2910052910052912</v>
      </c>
      <c r="C15" s="27">
        <v>4.5592705167173255</v>
      </c>
      <c r="D15" s="27">
        <v>5.3148469093009822</v>
      </c>
    </row>
    <row r="16" spans="1:4" ht="19.899999999999999" customHeight="1" x14ac:dyDescent="0.2">
      <c r="A16" s="10" t="s">
        <v>11</v>
      </c>
      <c r="B16" s="28">
        <v>12.454212454212454</v>
      </c>
      <c r="C16" s="28">
        <v>7.5581395348837201</v>
      </c>
      <c r="D16" s="28">
        <v>25.196850393700785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4.2105263157894735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6.9970845481049562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5.3148469093009822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25.196850393700785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2016-04-29T10:03:40Z</dcterms:modified>
</cp:coreProperties>
</file>