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<sst xmlns="http://schemas.openxmlformats.org/spreadsheetml/2006/main" count="25" uniqueCount="18">
  <si>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</si>
  <si>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</si>
  <si>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</si>
  <si>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</si>
  <si>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</si>
  <si>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</si>
  <si>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</si>
  <si>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</si>
  <si>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</si>
  <si>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</si>
  <si>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</si>
  <si>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</si>
  <si>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</si>
  <si>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</si>
  <si>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CREMONA</t>
  </si>
  <si>
    <t>VESCOVATO</t>
  </si>
  <si>
    <t>Vescovato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</si>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</sst>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83.834586466165419</c:v>
                </c:pt>
                <c:pt idx="1">
                  <c:v>102.6098901098901</c:v>
                </c:pt>
                <c:pt idx="2">
                  <c:v>131.56565656565658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83584"/>
        <c:axId val="90885120"/>
      </c:lineChart>
      <c:catAx>
        <c:axId val="90883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85120"/>
        <c:crosses val="autoZero"/>
        <c:auto val="1"/>
        <c:lblAlgn val="ctr"/>
        <c:lblOffset val="100"/>
        <c:noMultiLvlLbl val="0"/>
      </c:catAx>
      <c:valAx>
        <c:axId val="9088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83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108.9120356035554</c:v>
                </c:pt>
                <c:pt idx="1">
                  <c:v>109.02007861968318</c:v>
                </c:pt>
                <c:pt idx="2">
                  <c:v>100.92863453421026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464"/>
        <c:axId val="94246016"/>
      </c:lineChart>
      <c:catAx>
        <c:axId val="9252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Vescovato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131.56565656565658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0.77664702731655055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100.92863453421026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8576"/>
        <c:axId val="95210496"/>
      </c:bubbleChart>
      <c:valAx>
        <c:axId val="95208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0496"/>
        <c:crosses val="autoZero"/>
        <c:crossBetween val="midCat"/>
      </c:valAx>
      <c:valAx>
        <c:axId val="95210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85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108.9120356035554</v>
      </c>
      <c r="C13" s="19">
        <v>109.02007861968318</v>
      </c>
      <c r="D13" s="19">
        <v>100.92863453421026</v>
      </c>
    </row>
    <row r="14" spans="1:4" ht="20.45" customHeight="1" x14ac:dyDescent="0.2">
      <c r="A14" s="8" t="s">
        <v>8</v>
      </c>
      <c r="B14" s="19">
        <v>2.0245071923281834</v>
      </c>
      <c r="C14" s="19">
        <v>6.0344827586206895</v>
      </c>
      <c r="D14" s="19">
        <v>3.7383177570093453</v>
      </c>
    </row>
    <row r="15" spans="1:4" ht="20.45" customHeight="1" x14ac:dyDescent="0.2">
      <c r="A15" s="8" t="s">
        <v>9</v>
      </c>
      <c r="B15" s="19">
        <v>83.834586466165419</v>
      </c>
      <c r="C15" s="19">
        <v>102.6098901098901</v>
      </c>
      <c r="D15" s="19">
        <v>131.56565656565658</v>
      </c>
    </row>
    <row r="16" spans="1:4" ht="20.45" customHeight="1" x14ac:dyDescent="0.2">
      <c r="A16" s="8" t="s">
        <v>10</v>
      </c>
      <c r="B16" s="19">
        <v>0.94512195121951215</v>
      </c>
      <c r="C16" s="19">
        <v>0.40745052386495922</v>
      </c>
      <c r="D16" s="19">
        <v>0.77664702731655055</v>
      </c>
    </row>
    <row r="17" spans="1:4" ht="20.45" customHeight="1" x14ac:dyDescent="0.2">
      <c r="A17" s="9" t="s">
        <v>7</v>
      </c>
      <c r="B17" s="20">
        <v>51.428571428571423</v>
      </c>
      <c r="C17" s="20">
        <v>26.687116564417181</v>
      </c>
      <c r="D17" s="20">
        <v>11.083123425692696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100.92863453421026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3.7383177570093453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131.56565656565658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0.77664702731655055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11.083123425692696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2016-01-28T09:39:03Z</dcterms:modified>
</cp:coreProperties>
</file>