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<sst xmlns="http://schemas.openxmlformats.org/spreadsheetml/2006/main" count="23" uniqueCount="17">
  <si>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</si>
  <si>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</si>
  <si>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</si>
  <si>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</si>
  <si>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</si>
  <si>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</si>
  <si>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</si>
  <si>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</si>
  <si>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</si>
  <si>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</si>
  <si>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</si>
  <si>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</si>
  <si>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</si>
  <si>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</si>
  <si>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VESCOVATO</t>
  </si>
  <si>
    <t>Vescovato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</si>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</sst>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1.9210245464247599</c:v>
                </c:pt>
                <c:pt idx="1">
                  <c:v>3.278688524590164</c:v>
                </c:pt>
                <c:pt idx="2">
                  <c:v>4.5078196872125114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552"/>
        <c:axId val="63663488"/>
      </c:lineChart>
      <c:catAx>
        <c:axId val="604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Vescovato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12.695492180312787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4.5078196872125114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4.5998160073597054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Vescovato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12.695492180312787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4.5078196872125114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8768"/>
        <c:axId val="86744064"/>
      </c:bubbleChart>
      <c:valAx>
        <c:axId val="6388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valAx>
        <c:axId val="867440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9.0715048025613658</c:v>
                </c:pt>
                <c:pt idx="1">
                  <c:v>10.125361620057859</c:v>
                </c:pt>
                <c:pt idx="2">
                  <c:v>12.695492180312787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22.388059701492537</v>
      </c>
      <c r="C13" s="28">
        <v>28.079470198675498</v>
      </c>
      <c r="D13" s="28">
        <v>25.027203482045699</v>
      </c>
    </row>
    <row r="14" spans="1:4" ht="19.899999999999999" customHeight="1" x14ac:dyDescent="0.2">
      <c r="A14" s="9" t="s">
        <v>8</v>
      </c>
      <c r="B14" s="28">
        <v>3.9487726787620065</v>
      </c>
      <c r="C14" s="28">
        <v>3.3751205400192865</v>
      </c>
      <c r="D14" s="28">
        <v>4.5998160073597054</v>
      </c>
    </row>
    <row r="15" spans="1:4" ht="19.899999999999999" customHeight="1" x14ac:dyDescent="0.2">
      <c r="A15" s="9" t="s">
        <v>9</v>
      </c>
      <c r="B15" s="28">
        <v>9.0715048025613658</v>
      </c>
      <c r="C15" s="28">
        <v>10.125361620057859</v>
      </c>
      <c r="D15" s="28">
        <v>12.695492180312787</v>
      </c>
    </row>
    <row r="16" spans="1:4" ht="19.899999999999999" customHeight="1" x14ac:dyDescent="0.2">
      <c r="A16" s="10" t="s">
        <v>7</v>
      </c>
      <c r="B16" s="29">
        <v>1.9210245464247599</v>
      </c>
      <c r="C16" s="29">
        <v>3.278688524590164</v>
      </c>
      <c r="D16" s="29">
        <v>4.5078196872125114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25.027203482045699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4.5998160073597054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12.695492180312787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4.5078196872125114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2016-01-26T15:36:31Z</dcterms:modified>
</cp:coreProperties>
</file>