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<sst xmlns="http://schemas.openxmlformats.org/spreadsheetml/2006/main" count="23" uniqueCount="17">
  <si>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</si>
  <si>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</si>
  <si>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</si>
  <si>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</si>
  <si>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</si>
  <si>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</si>
  <si>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</si>
  <si>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</si>
  <si>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</si>
  <si>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</si>
  <si>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</si>
  <si>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</si>
  <si>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</si>
  <si>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</si>
  <si>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VESCOVATO</t>
  </si>
  <si>
    <t>Vescovato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</si>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</sst>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16.221985058697971</c:v>
                </c:pt>
                <c:pt idx="1">
                  <c:v>12.729026036644168</c:v>
                </c:pt>
                <c:pt idx="2">
                  <c:v>11.40754369825207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7.4706510138740665</c:v>
                </c:pt>
                <c:pt idx="1">
                  <c:v>5.303760848601736</c:v>
                </c:pt>
                <c:pt idx="2">
                  <c:v>4.3238270469181233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Vescovato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4.3238270469181233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11.40754369825207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0.73597056117755288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Vescovato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4.3238270469181233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11.40754369825207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2.3414634146341462</v>
      </c>
      <c r="C13" s="27">
        <v>4.1340782122905022</v>
      </c>
      <c r="D13" s="27">
        <v>2.9556650246305418</v>
      </c>
    </row>
    <row r="14" spans="1:4" ht="19.149999999999999" customHeight="1" x14ac:dyDescent="0.2">
      <c r="A14" s="8" t="s">
        <v>6</v>
      </c>
      <c r="B14" s="27">
        <v>0.96051227321237997</v>
      </c>
      <c r="C14" s="27">
        <v>1.1571841851494697</v>
      </c>
      <c r="D14" s="27">
        <v>0.73597056117755288</v>
      </c>
    </row>
    <row r="15" spans="1:4" ht="19.149999999999999" customHeight="1" x14ac:dyDescent="0.2">
      <c r="A15" s="8" t="s">
        <v>7</v>
      </c>
      <c r="B15" s="27">
        <v>7.4706510138740665</v>
      </c>
      <c r="C15" s="27">
        <v>5.303760848601736</v>
      </c>
      <c r="D15" s="27">
        <v>4.3238270469181233</v>
      </c>
    </row>
    <row r="16" spans="1:4" ht="19.149999999999999" customHeight="1" x14ac:dyDescent="0.2">
      <c r="A16" s="9" t="s">
        <v>8</v>
      </c>
      <c r="B16" s="28">
        <v>16.221985058697971</v>
      </c>
      <c r="C16" s="28">
        <v>12.729026036644168</v>
      </c>
      <c r="D16" s="28">
        <v>11.40754369825207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2.9556650246305418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0.73597056117755288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4.3238270469181233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11.40754369825207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2016-01-26T13:06:07Z</dcterms:modified>
</cp:coreProperties>
</file>