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<sst xmlns="http://schemas.openxmlformats.org/spreadsheetml/2006/main" count="31" uniqueCount="21">
  <si>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</si>
  <si>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</si>
  <si>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</si>
  <si>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</si>
  <si>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</si>
  <si>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</si>
  <si>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</si>
  <si>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</si>
  <si>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</si>
  <si>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</si>
  <si>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</si>
  <si>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</si>
  <si>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</si>
  <si>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</si>
  <si>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</si>
  <si>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</si>
  <si>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</si>
  <si>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CREMONA</t>
  </si>
  <si>
    <t>VESCOVATO</t>
  </si>
  <si>
    <t>Vescovato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</si>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</sst>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197.11298582874053</c:v>
                </c:pt>
                <c:pt idx="1">
                  <c:v>209.67270183004811</c:v>
                </c:pt>
                <c:pt idx="2">
                  <c:v>228.88505279095241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0.4839786995453732</c:v>
                </c:pt>
                <c:pt idx="1">
                  <c:v>0.6196182984862908</c:v>
                </c:pt>
                <c:pt idx="2">
                  <c:v>0.88057618572454643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Vescovato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2.2607169268156646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0.65263212039250451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0.88057618572454643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Vescovato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2.2607169268156646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0.65263212039250451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1696"/>
        <c:axId val="89983616"/>
      </c:bubbleChart>
      <c:valAx>
        <c:axId val="89981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4.0000000000000008E-2"/>
      </c:valAx>
      <c:valAx>
        <c:axId val="89983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16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3437</v>
      </c>
      <c r="C13" s="29">
        <v>3656</v>
      </c>
      <c r="D13" s="29">
        <v>3991</v>
      </c>
    </row>
    <row r="14" spans="1:4" ht="19.149999999999999" customHeight="1" x14ac:dyDescent="0.2">
      <c r="A14" s="9" t="s">
        <v>9</v>
      </c>
      <c r="B14" s="28">
        <v>0.4839786995453732</v>
      </c>
      <c r="C14" s="28">
        <v>0.6196182984862908</v>
      </c>
      <c r="D14" s="28">
        <v>0.88057618572454643</v>
      </c>
    </row>
    <row r="15" spans="1:4" ht="19.149999999999999" customHeight="1" x14ac:dyDescent="0.2">
      <c r="A15" s="9" t="s">
        <v>10</v>
      </c>
      <c r="B15" s="28" t="s">
        <v>2</v>
      </c>
      <c r="C15" s="28">
        <v>1.539557847533235</v>
      </c>
      <c r="D15" s="28">
        <v>2.2607169268156646</v>
      </c>
    </row>
    <row r="16" spans="1:4" ht="19.149999999999999" customHeight="1" x14ac:dyDescent="0.2">
      <c r="A16" s="9" t="s">
        <v>11</v>
      </c>
      <c r="B16" s="28" t="s">
        <v>2</v>
      </c>
      <c r="C16" s="28">
        <v>0.48608186332346204</v>
      </c>
      <c r="D16" s="28">
        <v>0.65263212039250451</v>
      </c>
    </row>
    <row r="17" spans="1:4" ht="19.149999999999999" customHeight="1" x14ac:dyDescent="0.2">
      <c r="A17" s="9" t="s">
        <v>12</v>
      </c>
      <c r="B17" s="22">
        <v>7.3091331756582374</v>
      </c>
      <c r="C17" s="22">
        <v>7.613467771252588</v>
      </c>
      <c r="D17" s="22">
        <v>7.6425378481825108</v>
      </c>
    </row>
    <row r="18" spans="1:4" ht="19.149999999999999" customHeight="1" x14ac:dyDescent="0.2">
      <c r="A18" s="9" t="s">
        <v>13</v>
      </c>
      <c r="B18" s="22">
        <v>6.8955484434099503</v>
      </c>
      <c r="C18" s="22">
        <v>6.0448577680525171</v>
      </c>
      <c r="D18" s="22">
        <v>5.5625156602355297</v>
      </c>
    </row>
    <row r="19" spans="1:4" ht="19.149999999999999" customHeight="1" x14ac:dyDescent="0.2">
      <c r="A19" s="11" t="s">
        <v>14</v>
      </c>
      <c r="B19" s="23">
        <v>197.11298582874053</v>
      </c>
      <c r="C19" s="23">
        <v>209.67270183004811</v>
      </c>
      <c r="D19" s="23">
        <v>228.88505279095241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3991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0.88057618572454643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2.2607169268156646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0.65263212039250451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7.6425378481825108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5.5625156602355297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228.88505279095241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2016-02-17T10:06:33Z</dcterms:modified>
</cp:coreProperties>
</file>