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<sst xmlns="http://schemas.openxmlformats.org/spreadsheetml/2006/main" count="41" uniqueCount="26">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</sst>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72.727272727272734</c:v>
                </c:pt>
                <c:pt idx="1">
                  <c:v>104.67289719626167</c:v>
                </c:pt>
                <c:pt idx="2">
                  <c:v>196.56160458452723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033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auto val="1"/>
        <c:lblAlgn val="ctr"/>
        <c:lblOffset val="100"/>
        <c:noMultiLvlLbl val="0"/>
      </c:catAx>
      <c:valAx>
        <c:axId val="652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46.644295302013425</c:v>
                </c:pt>
                <c:pt idx="1">
                  <c:v>48.761061946902657</c:v>
                </c:pt>
                <c:pt idx="2">
                  <c:v>50.850159404888416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40.285865537321335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51.399116347569951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40.285865537321335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66.643009226401702</v>
      </c>
      <c r="C13" s="27">
        <v>63.769889840881277</v>
      </c>
      <c r="D13" s="27">
        <v>61.493333333333332</v>
      </c>
    </row>
    <row r="14" spans="1:4" ht="18.600000000000001" customHeight="1" x14ac:dyDescent="0.2">
      <c r="A14" s="9" t="s">
        <v>8</v>
      </c>
      <c r="B14" s="27">
        <v>28.70782940802037</v>
      </c>
      <c r="C14" s="27">
        <v>34.794988610478363</v>
      </c>
      <c r="D14" s="27">
        <v>40.285865537321335</v>
      </c>
    </row>
    <row r="15" spans="1:4" ht="18.600000000000001" customHeight="1" x14ac:dyDescent="0.2">
      <c r="A15" s="9" t="s">
        <v>9</v>
      </c>
      <c r="B15" s="27">
        <v>46.644295302013425</v>
      </c>
      <c r="C15" s="27">
        <v>48.761061946902657</v>
      </c>
      <c r="D15" s="27">
        <v>50.850159404888416</v>
      </c>
    </row>
    <row r="16" spans="1:4" ht="18.600000000000001" customHeight="1" x14ac:dyDescent="0.2">
      <c r="A16" s="9" t="s">
        <v>10</v>
      </c>
      <c r="B16" s="27">
        <v>72.727272727272734</v>
      </c>
      <c r="C16" s="27">
        <v>104.67289719626167</v>
      </c>
      <c r="D16" s="27">
        <v>196.56160458452723</v>
      </c>
    </row>
    <row r="17" spans="1:4" ht="18.600000000000001" customHeight="1" x14ac:dyDescent="0.2">
      <c r="A17" s="9" t="s">
        <v>6</v>
      </c>
      <c r="B17" s="27">
        <v>61.269430051813465</v>
      </c>
      <c r="C17" s="27">
        <v>58.872077028885826</v>
      </c>
      <c r="D17" s="27">
        <v>51.399116347569951</v>
      </c>
    </row>
    <row r="18" spans="1:4" ht="18.600000000000001" customHeight="1" x14ac:dyDescent="0.2">
      <c r="A18" s="9" t="s">
        <v>11</v>
      </c>
      <c r="B18" s="27">
        <v>6.4028776978417259</v>
      </c>
      <c r="C18" s="27">
        <v>3.7507562008469448</v>
      </c>
      <c r="D18" s="27">
        <v>2.8213166144200628</v>
      </c>
    </row>
    <row r="19" spans="1:4" ht="18.600000000000001" customHeight="1" x14ac:dyDescent="0.2">
      <c r="A19" s="9" t="s">
        <v>12</v>
      </c>
      <c r="B19" s="27">
        <v>48.057553956834532</v>
      </c>
      <c r="C19" s="27">
        <v>48.154869933454322</v>
      </c>
      <c r="D19" s="27">
        <v>42.006269592476492</v>
      </c>
    </row>
    <row r="20" spans="1:4" ht="18.600000000000001" customHeight="1" x14ac:dyDescent="0.2">
      <c r="A20" s="9" t="s">
        <v>13</v>
      </c>
      <c r="B20" s="27">
        <v>28.273381294964029</v>
      </c>
      <c r="C20" s="27">
        <v>31.215970961887479</v>
      </c>
      <c r="D20" s="27">
        <v>39.550679205851615</v>
      </c>
    </row>
    <row r="21" spans="1:4" ht="18.600000000000001" customHeight="1" x14ac:dyDescent="0.2">
      <c r="A21" s="9" t="s">
        <v>14</v>
      </c>
      <c r="B21" s="27">
        <v>17.266187050359711</v>
      </c>
      <c r="C21" s="27">
        <v>16.878402903811253</v>
      </c>
      <c r="D21" s="27">
        <v>15.621734587251829</v>
      </c>
    </row>
    <row r="22" spans="1:4" ht="18.600000000000001" customHeight="1" x14ac:dyDescent="0.2">
      <c r="A22" s="9" t="s">
        <v>15</v>
      </c>
      <c r="B22" s="27">
        <v>19.064748201438849</v>
      </c>
      <c r="C22" s="27">
        <v>29.522081064730791</v>
      </c>
      <c r="D22" s="27">
        <v>24.137931034482758</v>
      </c>
    </row>
    <row r="23" spans="1:4" ht="18.600000000000001" customHeight="1" x14ac:dyDescent="0.2">
      <c r="A23" s="9" t="s">
        <v>16</v>
      </c>
      <c r="B23" s="27">
        <v>45.827338129496404</v>
      </c>
      <c r="C23" s="27">
        <v>33.756805807622506</v>
      </c>
      <c r="D23" s="27">
        <v>30.407523510971785</v>
      </c>
    </row>
    <row r="24" spans="1:4" ht="18.600000000000001" customHeight="1" x14ac:dyDescent="0.2">
      <c r="A24" s="9" t="s">
        <v>17</v>
      </c>
      <c r="B24" s="27">
        <v>8.4172661870503589</v>
      </c>
      <c r="C24" s="27">
        <v>15.486993345432548</v>
      </c>
      <c r="D24" s="27">
        <v>19.278996865203762</v>
      </c>
    </row>
    <row r="25" spans="1:4" ht="18.600000000000001" customHeight="1" x14ac:dyDescent="0.2">
      <c r="A25" s="10" t="s">
        <v>18</v>
      </c>
      <c r="B25" s="28">
        <v>152.59473730919419</v>
      </c>
      <c r="C25" s="28">
        <v>149.34954148005971</v>
      </c>
      <c r="D25" s="28">
        <v>175.35754978487492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61.493333333333332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40.285865537321335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50.850159404888416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196.56160458452723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51.399116347569951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2.8213166144200628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42.006269592476492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39.550679205851615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15.621734587251829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24.137931034482758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30.407523510971785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19.278996865203762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175.35754978487492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2016-01-28T12:24:02Z</dcterms:modified>
</cp:coreProperties>
</file>