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<sst xmlns="http://schemas.openxmlformats.org/spreadsheetml/2006/main" count="23" uniqueCount="17">
  <si>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</si>
  <si>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</si>
  <si>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</si>
  <si>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</si>
  <si>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</si>
  <si>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</si>
  <si>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</si>
  <si>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</si>
  <si>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</si>
  <si>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</si>
  <si>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</si>
  <si>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</si>
  <si>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</si>
  <si>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CREMONA</t>
  </si>
  <si>
    <t>VAILATE</t>
  </si>
  <si>
    <t>Vailate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</si>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</sst>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2.030456852791878</c:v>
                </c:pt>
                <c:pt idx="1">
                  <c:v>2.112676056338028</c:v>
                </c:pt>
                <c:pt idx="2">
                  <c:v>3.2539682539682544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8451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120"/>
        <c:crosses val="autoZero"/>
        <c:auto val="1"/>
        <c:lblAlgn val="ctr"/>
        <c:lblOffset val="100"/>
        <c:noMultiLvlLbl val="0"/>
      </c:catAx>
      <c:valAx>
        <c:axId val="6384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Vailate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10.952380952380953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3.2539682539682544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4.0476190476190474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Vailate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10.952380952380953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3.2539682539682544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86304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304"/>
        <c:crosses val="autoZero"/>
        <c:crossBetween val="midCat"/>
      </c:valAx>
      <c:valAx>
        <c:axId val="8918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9.2385786802030445</c:v>
                </c:pt>
                <c:pt idx="1">
                  <c:v>8.714788732394366</c:v>
                </c:pt>
                <c:pt idx="2">
                  <c:v>10.952380952380953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31.762652705061083</v>
      </c>
      <c r="C13" s="28">
        <v>28.393135725429019</v>
      </c>
      <c r="D13" s="28">
        <v>30.129870129870127</v>
      </c>
    </row>
    <row r="14" spans="1:4" ht="19.899999999999999" customHeight="1" x14ac:dyDescent="0.2">
      <c r="A14" s="9" t="s">
        <v>8</v>
      </c>
      <c r="B14" s="28">
        <v>3.857868020304569</v>
      </c>
      <c r="C14" s="28">
        <v>3.433098591549296</v>
      </c>
      <c r="D14" s="28">
        <v>4.0476190476190474</v>
      </c>
    </row>
    <row r="15" spans="1:4" ht="19.899999999999999" customHeight="1" x14ac:dyDescent="0.2">
      <c r="A15" s="9" t="s">
        <v>9</v>
      </c>
      <c r="B15" s="28">
        <v>9.2385786802030445</v>
      </c>
      <c r="C15" s="28">
        <v>8.714788732394366</v>
      </c>
      <c r="D15" s="28">
        <v>10.952380952380953</v>
      </c>
    </row>
    <row r="16" spans="1:4" ht="19.899999999999999" customHeight="1" x14ac:dyDescent="0.2">
      <c r="A16" s="10" t="s">
        <v>7</v>
      </c>
      <c r="B16" s="29">
        <v>2.030456852791878</v>
      </c>
      <c r="C16" s="29">
        <v>2.112676056338028</v>
      </c>
      <c r="D16" s="29">
        <v>3.2539682539682544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30.129870129870127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4.0476190476190474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10.952380952380953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3.2539682539682544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2016-01-26T15:36:29Z</dcterms:modified>
</cp:coreProperties>
</file>