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<sst xmlns="http://schemas.openxmlformats.org/spreadsheetml/2006/main" count="40" uniqueCount="23">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</sst>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2.2375215146299485</c:v>
                </c:pt>
                <c:pt idx="1">
                  <c:v>1.3939838591342628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7.6729559748427674</c:v>
                </c:pt>
                <c:pt idx="1">
                  <c:v>6.4179104477611935</c:v>
                </c:pt>
                <c:pt idx="2">
                  <c:v>9.8256735340728998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1.4435695538057742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2.0341207349081363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2.3520289480485914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1.4435695538057742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2.0341207349081363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96.724000000000004</v>
      </c>
      <c r="C13" s="23">
        <v>95.739000000000004</v>
      </c>
      <c r="D13" s="23">
        <v>98.022999999999996</v>
      </c>
    </row>
    <row r="14" spans="1:4" ht="18" customHeight="1" x14ac:dyDescent="0.2">
      <c r="A14" s="10" t="s">
        <v>10</v>
      </c>
      <c r="B14" s="23">
        <v>7356.5</v>
      </c>
      <c r="C14" s="23">
        <v>7828</v>
      </c>
      <c r="D14" s="23">
        <v>5224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2.2375215146299485</v>
      </c>
      <c r="C17" s="23">
        <v>1.3939838591342628</v>
      </c>
      <c r="D17" s="23">
        <v>1.9685039370078741</v>
      </c>
    </row>
    <row r="18" spans="1:4" ht="18" customHeight="1" x14ac:dyDescent="0.2">
      <c r="A18" s="10" t="s">
        <v>7</v>
      </c>
      <c r="B18" s="23">
        <v>0.6884681583476765</v>
      </c>
      <c r="C18" s="23">
        <v>0.22010271460014674</v>
      </c>
      <c r="D18" s="23">
        <v>1.4435695538057742</v>
      </c>
    </row>
    <row r="19" spans="1:4" ht="18" customHeight="1" x14ac:dyDescent="0.2">
      <c r="A19" s="10" t="s">
        <v>13</v>
      </c>
      <c r="B19" s="23">
        <v>0</v>
      </c>
      <c r="C19" s="23">
        <v>0.52486187845303867</v>
      </c>
      <c r="D19" s="23">
        <v>2.3520289480485914</v>
      </c>
    </row>
    <row r="20" spans="1:4" ht="18" customHeight="1" x14ac:dyDescent="0.2">
      <c r="A20" s="10" t="s">
        <v>14</v>
      </c>
      <c r="B20" s="23">
        <v>7.6729559748427674</v>
      </c>
      <c r="C20" s="23">
        <v>6.4179104477611935</v>
      </c>
      <c r="D20" s="23">
        <v>9.8256735340728998</v>
      </c>
    </row>
    <row r="21" spans="1:4" ht="18" customHeight="1" x14ac:dyDescent="0.2">
      <c r="A21" s="12" t="s">
        <v>15</v>
      </c>
      <c r="B21" s="24">
        <v>1.2048192771084338</v>
      </c>
      <c r="C21" s="24">
        <v>1.1005135730007336</v>
      </c>
      <c r="D21" s="24">
        <v>2.0341207349081363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98.022999999999996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1.9685039370078741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1.4435695538057742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2.3520289480485914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9.8256735340728998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2.0341207349081363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2016-02-16T14:53:43Z</dcterms:modified>
</cp:coreProperties>
</file>