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<sst xmlns="http://schemas.openxmlformats.org/spreadsheetml/2006/main" count="41" uniqueCount="26">
  <si>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</si>
  <si>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</si>
  <si>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</si>
  <si>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</si>
  <si>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</si>
  <si>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</si>
  <si>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</si>
  <si>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</si>
  <si>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</si>
  <si>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</si>
  <si>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</si>
  <si>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</si>
  <si>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</si>
  <si>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</si>
  <si>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</si>
  <si>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</si>
  <si>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</si>
  <si>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</si>
  <si>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</si>
  <si>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</si>
  <si>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</si>
  <si>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</si>
  <si>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</si>
  <si>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VAIANO CREMASCO</t>
  </si>
  <si>
    <t>Vaiano Cremasco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</si>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</sst>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64.158415841584159</c:v>
                </c:pt>
                <c:pt idx="1">
                  <c:v>105.33980582524272</c:v>
                </c:pt>
                <c:pt idx="2">
                  <c:v>221.54882154882154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8224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auto val="1"/>
        <c:lblAlgn val="ctr"/>
        <c:lblOffset val="100"/>
        <c:noMultiLvlLbl val="0"/>
      </c:catAx>
      <c:valAx>
        <c:axId val="6518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52.214620093626216</c:v>
                </c:pt>
                <c:pt idx="1">
                  <c:v>50.970873786407765</c:v>
                </c:pt>
                <c:pt idx="2">
                  <c:v>48.768028846153847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0720"/>
        <c:axId val="65313408"/>
      </c:lineChart>
      <c:catAx>
        <c:axId val="6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3408"/>
        <c:crosses val="autoZero"/>
        <c:auto val="1"/>
        <c:lblAlgn val="ctr"/>
        <c:lblOffset val="100"/>
        <c:noMultiLvlLbl val="0"/>
      </c:catAx>
      <c:valAx>
        <c:axId val="653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07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Vaiano Cremasco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59.671532846715323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38.12351543942993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47.068145800316955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Vaiano Cremasco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59.671532846715323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38.12351543942993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69.890109890109883</v>
      </c>
      <c r="C13" s="27">
        <v>64.497041420118336</v>
      </c>
      <c r="D13" s="27">
        <v>59.671532846715323</v>
      </c>
    </row>
    <row r="14" spans="1:4" ht="18.600000000000001" customHeight="1" x14ac:dyDescent="0.2">
      <c r="A14" s="9" t="s">
        <v>8</v>
      </c>
      <c r="B14" s="27">
        <v>35.127478753541077</v>
      </c>
      <c r="C14" s="27">
        <v>37.858508604206506</v>
      </c>
      <c r="D14" s="27">
        <v>38.12351543942993</v>
      </c>
    </row>
    <row r="15" spans="1:4" ht="18.600000000000001" customHeight="1" x14ac:dyDescent="0.2">
      <c r="A15" s="9" t="s">
        <v>9</v>
      </c>
      <c r="B15" s="27">
        <v>52.214620093626216</v>
      </c>
      <c r="C15" s="27">
        <v>50.970873786407765</v>
      </c>
      <c r="D15" s="27">
        <v>48.768028846153847</v>
      </c>
    </row>
    <row r="16" spans="1:4" ht="18.600000000000001" customHeight="1" x14ac:dyDescent="0.2">
      <c r="A16" s="9" t="s">
        <v>10</v>
      </c>
      <c r="B16" s="27">
        <v>64.158415841584159</v>
      </c>
      <c r="C16" s="27">
        <v>105.33980582524272</v>
      </c>
      <c r="D16" s="27">
        <v>221.54882154882154</v>
      </c>
    </row>
    <row r="17" spans="1:4" ht="18.600000000000001" customHeight="1" x14ac:dyDescent="0.2">
      <c r="A17" s="9" t="s">
        <v>6</v>
      </c>
      <c r="B17" s="27">
        <v>63.522012578616348</v>
      </c>
      <c r="C17" s="27">
        <v>61.492537313432841</v>
      </c>
      <c r="D17" s="27">
        <v>47.068145800316955</v>
      </c>
    </row>
    <row r="18" spans="1:4" ht="18.600000000000001" customHeight="1" x14ac:dyDescent="0.2">
      <c r="A18" s="9" t="s">
        <v>11</v>
      </c>
      <c r="B18" s="27">
        <v>3.3793103448275859</v>
      </c>
      <c r="C18" s="27">
        <v>2.666666666666667</v>
      </c>
      <c r="D18" s="27">
        <v>2.1565003080714726</v>
      </c>
    </row>
    <row r="19" spans="1:4" ht="18.600000000000001" customHeight="1" x14ac:dyDescent="0.2">
      <c r="A19" s="9" t="s">
        <v>12</v>
      </c>
      <c r="B19" s="27">
        <v>51.862068965517238</v>
      </c>
      <c r="C19" s="27">
        <v>47.238095238095241</v>
      </c>
      <c r="D19" s="27">
        <v>41.836105976586566</v>
      </c>
    </row>
    <row r="20" spans="1:4" ht="18.600000000000001" customHeight="1" x14ac:dyDescent="0.2">
      <c r="A20" s="9" t="s">
        <v>13</v>
      </c>
      <c r="B20" s="27">
        <v>26.96551724137931</v>
      </c>
      <c r="C20" s="27">
        <v>32.825396825396822</v>
      </c>
      <c r="D20" s="27">
        <v>39.2483056069008</v>
      </c>
    </row>
    <row r="21" spans="1:4" ht="18.600000000000001" customHeight="1" x14ac:dyDescent="0.2">
      <c r="A21" s="9" t="s">
        <v>14</v>
      </c>
      <c r="B21" s="27">
        <v>17.793103448275861</v>
      </c>
      <c r="C21" s="27">
        <v>17.269841269841272</v>
      </c>
      <c r="D21" s="27">
        <v>16.759088108441158</v>
      </c>
    </row>
    <row r="22" spans="1:4" ht="18.600000000000001" customHeight="1" x14ac:dyDescent="0.2">
      <c r="A22" s="9" t="s">
        <v>15</v>
      </c>
      <c r="B22" s="27">
        <v>12.96551724137931</v>
      </c>
      <c r="C22" s="27">
        <v>29.015873015873016</v>
      </c>
      <c r="D22" s="27">
        <v>20.394331484904498</v>
      </c>
    </row>
    <row r="23" spans="1:4" ht="18.600000000000001" customHeight="1" x14ac:dyDescent="0.2">
      <c r="A23" s="9" t="s">
        <v>16</v>
      </c>
      <c r="B23" s="27">
        <v>49.310344827586206</v>
      </c>
      <c r="C23" s="27">
        <v>35.111111111111107</v>
      </c>
      <c r="D23" s="27">
        <v>30.499075785582253</v>
      </c>
    </row>
    <row r="24" spans="1:4" ht="18.600000000000001" customHeight="1" x14ac:dyDescent="0.2">
      <c r="A24" s="9" t="s">
        <v>17</v>
      </c>
      <c r="B24" s="27">
        <v>10.689655172413794</v>
      </c>
      <c r="C24" s="27">
        <v>16.317460317460316</v>
      </c>
      <c r="D24" s="27">
        <v>22.55083179297597</v>
      </c>
    </row>
    <row r="25" spans="1:4" ht="18.600000000000001" customHeight="1" x14ac:dyDescent="0.2">
      <c r="A25" s="10" t="s">
        <v>18</v>
      </c>
      <c r="B25" s="28">
        <v>125.55421740487979</v>
      </c>
      <c r="C25" s="28">
        <v>142.76576045787394</v>
      </c>
      <c r="D25" s="28">
        <v>177.89550760218805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59.671532846715323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38.12351543942993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48.768028846153847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221.54882154882154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47.068145800316955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2.1565003080714726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41.836105976586566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39.2483056069008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16.759088108441158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20.394331484904498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30.499075785582253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22.55083179297597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177.89550760218805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2016-01-28T12:24:01Z</dcterms:modified>
</cp:coreProperties>
</file>