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<sst xmlns="http://schemas.openxmlformats.org/spreadsheetml/2006/main" count="25" uniqueCount="18">
  <si>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</si>
  <si>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</si>
  <si>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</si>
  <si>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</si>
  <si>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</si>
  <si>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</si>
  <si>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</si>
  <si>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</si>
  <si>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</si>
  <si>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</si>
  <si>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</si>
  <si>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</si>
  <si>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</si>
  <si>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</si>
  <si>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CREMONA</t>
  </si>
  <si>
    <t>VAIANO CREMASCO</t>
  </si>
  <si>
    <t>Vaiano Cremasco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</si>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</sst>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14.822888283378747</c:v>
                </c:pt>
                <c:pt idx="1">
                  <c:v>11.194029850746269</c:v>
                </c:pt>
                <c:pt idx="2">
                  <c:v>17.432646592709986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39.022662889518415</c:v>
                </c:pt>
                <c:pt idx="1">
                  <c:v>41.363926067558957</c:v>
                </c:pt>
                <c:pt idx="2">
                  <c:v>42.933491686460805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Vaiano Cremasco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63.138686131386855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42.933491686460805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17.432646592709986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Vaiano Cremasco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63.138686131386855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42.933491686460805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27040"/>
        <c:axId val="93020160"/>
      </c:bubbleChart>
      <c:valAx>
        <c:axId val="9152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20160"/>
        <c:crosses val="autoZero"/>
        <c:crossBetween val="midCat"/>
      </c:valAx>
      <c:valAx>
        <c:axId val="93020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270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72.820512820512818</v>
      </c>
      <c r="C13" s="28">
        <v>65.87771203155819</v>
      </c>
      <c r="D13" s="28">
        <v>63.138686131386855</v>
      </c>
    </row>
    <row r="14" spans="1:4" ht="17.45" customHeight="1" x14ac:dyDescent="0.25">
      <c r="A14" s="9" t="s">
        <v>8</v>
      </c>
      <c r="B14" s="28">
        <v>39.022662889518415</v>
      </c>
      <c r="C14" s="28">
        <v>41.363926067558957</v>
      </c>
      <c r="D14" s="28">
        <v>42.933491686460805</v>
      </c>
    </row>
    <row r="15" spans="1:4" ht="17.45" customHeight="1" x14ac:dyDescent="0.25">
      <c r="A15" s="27" t="s">
        <v>9</v>
      </c>
      <c r="B15" s="28">
        <v>55.635577961829306</v>
      </c>
      <c r="C15" s="28">
        <v>53.430420711974115</v>
      </c>
      <c r="D15" s="28">
        <v>52.91466346153846</v>
      </c>
    </row>
    <row r="16" spans="1:4" ht="17.45" customHeight="1" x14ac:dyDescent="0.25">
      <c r="A16" s="27" t="s">
        <v>10</v>
      </c>
      <c r="B16" s="28">
        <v>14.822888283378747</v>
      </c>
      <c r="C16" s="28">
        <v>11.194029850746269</v>
      </c>
      <c r="D16" s="28">
        <v>17.432646592709986</v>
      </c>
    </row>
    <row r="17" spans="1:4" ht="17.45" customHeight="1" x14ac:dyDescent="0.25">
      <c r="A17" s="10" t="s">
        <v>6</v>
      </c>
      <c r="B17" s="31">
        <v>177.54010695187165</v>
      </c>
      <c r="C17" s="31">
        <v>110.16042780748663</v>
      </c>
      <c r="D17" s="31">
        <v>79.324894514767934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63.138686131386855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42.933491686460805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52.91466346153846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17.432646592709986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79.324894514767934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2016-03-11T09:41:14Z</dcterms:modified>
</cp:coreProperties>
</file>