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<sst xmlns="http://schemas.openxmlformats.org/spreadsheetml/2006/main" count="23" uniqueCount="17">
  <si>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</si>
  <si>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</si>
  <si>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</si>
  <si>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</si>
  <si>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</si>
  <si>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</si>
  <si>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</si>
  <si>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</si>
  <si>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</si>
  <si>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</si>
  <si>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</si>
  <si>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</si>
  <si>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</si>
  <si>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</si>
  <si>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VAIANO CREMASCO</t>
  </si>
  <si>
    <t>Vaiano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</si>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</sst>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1.4705882352941175</c:v>
                </c:pt>
                <c:pt idx="1">
                  <c:v>6.25</c:v>
                </c:pt>
                <c:pt idx="2">
                  <c:v>10.900473933649289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78464"/>
        <c:axId val="160083328"/>
      </c:lineChart>
      <c:catAx>
        <c:axId val="16007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83328"/>
        <c:crosses val="autoZero"/>
        <c:auto val="1"/>
        <c:lblAlgn val="ctr"/>
        <c:lblOffset val="100"/>
        <c:noMultiLvlLbl val="0"/>
      </c:catAx>
      <c:valAx>
        <c:axId val="160083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8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98.054474708171199</c:v>
                </c:pt>
                <c:pt idx="1">
                  <c:v>98.930481283422452</c:v>
                </c:pt>
                <c:pt idx="2">
                  <c:v>97.536945812807886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27104"/>
        <c:axId val="160529024"/>
      </c:lineChart>
      <c:catAx>
        <c:axId val="1605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9024"/>
        <c:crosses val="autoZero"/>
        <c:auto val="1"/>
        <c:lblAlgn val="ctr"/>
        <c:lblOffset val="100"/>
        <c:noMultiLvlLbl val="0"/>
      </c:catAx>
      <c:valAx>
        <c:axId val="1605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7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Vaiano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10.900473933649289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43.789664551223936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97.536945812807886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89312"/>
        <c:axId val="160601600"/>
      </c:bubbleChart>
      <c:valAx>
        <c:axId val="16058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1600"/>
        <c:crosses val="autoZero"/>
        <c:crossBetween val="midCat"/>
      </c:valAx>
      <c:valAx>
        <c:axId val="16060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9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16.711016498137308</v>
      </c>
      <c r="C13" s="19">
        <v>30.596330275229356</v>
      </c>
      <c r="D13" s="19">
        <v>41.931097008159561</v>
      </c>
    </row>
    <row r="14" spans="1:4" ht="15.6" customHeight="1" x14ac:dyDescent="0.2">
      <c r="A14" s="8" t="s">
        <v>6</v>
      </c>
      <c r="B14" s="19">
        <v>1.4705882352941175</v>
      </c>
      <c r="C14" s="19">
        <v>6.25</v>
      </c>
      <c r="D14" s="19">
        <v>10.900473933649289</v>
      </c>
    </row>
    <row r="15" spans="1:4" ht="15.6" customHeight="1" x14ac:dyDescent="0.2">
      <c r="A15" s="8" t="s">
        <v>8</v>
      </c>
      <c r="B15" s="19">
        <v>98.054474708171199</v>
      </c>
      <c r="C15" s="19">
        <v>98.930481283422452</v>
      </c>
      <c r="D15" s="19">
        <v>97.536945812807886</v>
      </c>
    </row>
    <row r="16" spans="1:4" ht="15.6" customHeight="1" x14ac:dyDescent="0.2">
      <c r="A16" s="9" t="s">
        <v>9</v>
      </c>
      <c r="B16" s="20">
        <v>35.337945715806278</v>
      </c>
      <c r="C16" s="20">
        <v>41.651376146788991</v>
      </c>
      <c r="D16" s="20">
        <v>43.789664551223936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41.931097008159561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10.900473933649289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97.536945812807886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43.789664551223936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2015-04-20T12:10:21Z</dcterms:modified>
</cp:coreProperties>
</file>