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<sst xmlns="http://schemas.openxmlformats.org/spreadsheetml/2006/main" count="24" uniqueCount="18">
  <si>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</si>
  <si>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</si>
  <si>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</si>
  <si>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</si>
  <si>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</si>
  <si>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</si>
  <si>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</si>
  <si>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</si>
  <si>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</si>
  <si>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</si>
  <si>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</si>
  <si>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</si>
  <si>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</si>
  <si>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</si>
  <si>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CREMONA</t>
  </si>
  <si>
    <t>VAIANO CREMASCO</t>
  </si>
  <si>
    <t>Vaiano Cremasco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</si>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</sst>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0.22010271460014674</c:v>
                </c:pt>
                <c:pt idx="2">
                  <c:v>0.98879367172050103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248"/>
        <c:axId val="62470784"/>
      </c:lineChart>
      <c:catAx>
        <c:axId val="6246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auto val="1"/>
        <c:lblAlgn val="ctr"/>
        <c:lblOffset val="100"/>
        <c:noMultiLvlLbl val="0"/>
      </c:catAx>
      <c:valAx>
        <c:axId val="62470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21.188630490956072</c:v>
                </c:pt>
                <c:pt idx="1">
                  <c:v>25.898752751283933</c:v>
                </c:pt>
                <c:pt idx="2">
                  <c:v>30.850362557679627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112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Vaiano Cremasco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30.850362557679627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0.98879367172050103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1376"/>
        <c:axId val="84386176"/>
      </c:scatterChart>
      <c:valAx>
        <c:axId val="84101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1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34.163345410628018</v>
      </c>
      <c r="C13" s="22">
        <v>36.510773480662984</v>
      </c>
      <c r="D13" s="22">
        <v>39.82</v>
      </c>
    </row>
    <row r="14" spans="1:4" ht="19.149999999999999" customHeight="1" x14ac:dyDescent="0.2">
      <c r="A14" s="9" t="s">
        <v>7</v>
      </c>
      <c r="B14" s="22">
        <v>21.188630490956072</v>
      </c>
      <c r="C14" s="22">
        <v>25.898752751283933</v>
      </c>
      <c r="D14" s="22">
        <v>30.850362557679627</v>
      </c>
    </row>
    <row r="15" spans="1:4" ht="19.149999999999999" customHeight="1" x14ac:dyDescent="0.2">
      <c r="A15" s="9" t="s">
        <v>8</v>
      </c>
      <c r="B15" s="22">
        <v>0</v>
      </c>
      <c r="C15" s="22">
        <v>0.22010271460014674</v>
      </c>
      <c r="D15" s="22">
        <v>0.98879367172050103</v>
      </c>
    </row>
    <row r="16" spans="1:4" ht="19.149999999999999" customHeight="1" x14ac:dyDescent="0.2">
      <c r="A16" s="11" t="s">
        <v>9</v>
      </c>
      <c r="B16" s="23" t="s">
        <v>10</v>
      </c>
      <c r="C16" s="23">
        <v>4.2241855328547757</v>
      </c>
      <c r="D16" s="23">
        <v>4.3939002326182477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39.82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30.850362557679627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0.98879367172050103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4.3939002326182477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2016-01-27T13:08:06Z</dcterms:modified>
</cp:coreProperties>
</file>