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<sst xmlns="http://schemas.openxmlformats.org/spreadsheetml/2006/main" count="40" uniqueCount="25">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</sst>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80.534022394487508</c:v>
                </c:pt>
                <c:pt idx="1">
                  <c:v>84.152604548789441</c:v>
                </c:pt>
                <c:pt idx="2">
                  <c:v>85.497692814765998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97.458225667527998</c:v>
                </c:pt>
                <c:pt idx="1">
                  <c:v>96.969185619955979</c:v>
                </c:pt>
                <c:pt idx="2">
                  <c:v>101.58141067897165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85.497692814765998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101.58141067897165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6.272189349112427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85.497692814765998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101.58141067897165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80.534022394487508</v>
      </c>
      <c r="C13" s="22">
        <v>84.152604548789441</v>
      </c>
      <c r="D13" s="22">
        <v>85.497692814765998</v>
      </c>
    </row>
    <row r="14" spans="1:4" ht="19.149999999999999" customHeight="1" x14ac:dyDescent="0.2">
      <c r="A14" s="11" t="s">
        <v>7</v>
      </c>
      <c r="B14" s="22">
        <v>97.458225667527998</v>
      </c>
      <c r="C14" s="22">
        <v>96.969185619955979</v>
      </c>
      <c r="D14" s="22">
        <v>101.58141067897165</v>
      </c>
    </row>
    <row r="15" spans="1:4" ht="19.149999999999999" customHeight="1" x14ac:dyDescent="0.2">
      <c r="A15" s="11" t="s">
        <v>8</v>
      </c>
      <c r="B15" s="22" t="s">
        <v>17</v>
      </c>
      <c r="C15" s="22">
        <v>1.8427518427518428</v>
      </c>
      <c r="D15" s="22">
        <v>6.272189349112427</v>
      </c>
    </row>
    <row r="16" spans="1:4" ht="19.149999999999999" customHeight="1" x14ac:dyDescent="0.2">
      <c r="A16" s="11" t="s">
        <v>10</v>
      </c>
      <c r="B16" s="22">
        <v>5.8677685950413219</v>
      </c>
      <c r="C16" s="22">
        <v>9.0476190476190474</v>
      </c>
      <c r="D16" s="22">
        <v>5.5133079847908748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0</v>
      </c>
      <c r="D17" s="22">
        <v>16.129032258064516</v>
      </c>
    </row>
    <row r="18" spans="1:4" ht="19.149999999999999" customHeight="1" x14ac:dyDescent="0.2">
      <c r="A18" s="11" t="s">
        <v>12</v>
      </c>
      <c r="B18" s="22">
        <v>15.657718120805384</v>
      </c>
      <c r="C18" s="22">
        <v>21.310380267214896</v>
      </c>
      <c r="D18" s="22">
        <v>28.635607321131374</v>
      </c>
    </row>
    <row r="19" spans="1:4" ht="19.149999999999999" customHeight="1" x14ac:dyDescent="0.2">
      <c r="A19" s="11" t="s">
        <v>13</v>
      </c>
      <c r="B19" s="22">
        <v>96.705426356589157</v>
      </c>
      <c r="C19" s="22">
        <v>99.816581071166539</v>
      </c>
      <c r="D19" s="22">
        <v>99.802241265655894</v>
      </c>
    </row>
    <row r="20" spans="1:4" ht="19.149999999999999" customHeight="1" x14ac:dyDescent="0.2">
      <c r="A20" s="11" t="s">
        <v>15</v>
      </c>
      <c r="B20" s="22" t="s">
        <v>17</v>
      </c>
      <c r="C20" s="22">
        <v>83.089214380825567</v>
      </c>
      <c r="D20" s="22">
        <v>92.378449408672807</v>
      </c>
    </row>
    <row r="21" spans="1:4" ht="19.149999999999999" customHeight="1" x14ac:dyDescent="0.2">
      <c r="A21" s="11" t="s">
        <v>16</v>
      </c>
      <c r="B21" s="22" t="s">
        <v>17</v>
      </c>
      <c r="C21" s="22">
        <v>0.39946737683089217</v>
      </c>
      <c r="D21" s="22">
        <v>0.39421813403416556</v>
      </c>
    </row>
    <row r="22" spans="1:4" ht="19.149999999999999" customHeight="1" x14ac:dyDescent="0.2">
      <c r="A22" s="11" t="s">
        <v>6</v>
      </c>
      <c r="B22" s="22">
        <v>25.409130060292849</v>
      </c>
      <c r="C22" s="22">
        <v>16.654438738077772</v>
      </c>
      <c r="D22" s="22">
        <v>12.021136063408191</v>
      </c>
    </row>
    <row r="23" spans="1:4" ht="19.149999999999999" customHeight="1" x14ac:dyDescent="0.2">
      <c r="A23" s="12" t="s">
        <v>14</v>
      </c>
      <c r="B23" s="23">
        <v>13.865932047750229</v>
      </c>
      <c r="C23" s="23">
        <v>11.041009463722396</v>
      </c>
      <c r="D23" s="23">
        <v>10.222222222222223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85.497692814765998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101.58141067897165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6.272189349112427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5.5133079847908748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16.129032258064516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28.635607321131374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99.802241265655894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92.378449408672807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0.39421813403416556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12.021136063408191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10.222222222222223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2016-01-27T09:07:13Z</dcterms:modified>
</cp:coreProperties>
</file>