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<sst xmlns="http://schemas.openxmlformats.org/spreadsheetml/2006/main" count="23" uniqueCount="17">
  <si>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</si>
  <si>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</si>
  <si>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</si>
  <si>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</si>
  <si>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</si>
  <si>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</si>
  <si>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</si>
  <si>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</si>
  <si>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</si>
  <si>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</si>
  <si>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</si>
  <si>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</si>
  <si>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</si>
  <si>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</si>
  <si>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VAIANO CREMASCO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</si>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</sst>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2.5081788440567068</c:v>
                </c:pt>
                <c:pt idx="1">
                  <c:v>2.7158098933074686</c:v>
                </c:pt>
                <c:pt idx="2">
                  <c:v>3.3393501805054155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11.732851985559567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3.3393501805054155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5.0541516245487363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11.732851985559567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3.3393501805054155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3264"/>
        <c:axId val="89186304"/>
      </c:bubbleChart>
      <c:valAx>
        <c:axId val="891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4.3620501635768809</c:v>
                </c:pt>
                <c:pt idx="1">
                  <c:v>7.9534432589718724</c:v>
                </c:pt>
                <c:pt idx="2">
                  <c:v>11.732851985559567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31.662269129287601</v>
      </c>
      <c r="C13" s="28">
        <v>29.593810444874276</v>
      </c>
      <c r="D13" s="28">
        <v>26.398852223816355</v>
      </c>
    </row>
    <row r="14" spans="1:4" ht="19.899999999999999" customHeight="1" x14ac:dyDescent="0.2">
      <c r="A14" s="9" t="s">
        <v>8</v>
      </c>
      <c r="B14" s="28">
        <v>4.2529989094874594</v>
      </c>
      <c r="C14" s="28">
        <v>3.8797284190106698</v>
      </c>
      <c r="D14" s="28">
        <v>5.0541516245487363</v>
      </c>
    </row>
    <row r="15" spans="1:4" ht="19.899999999999999" customHeight="1" x14ac:dyDescent="0.2">
      <c r="A15" s="9" t="s">
        <v>9</v>
      </c>
      <c r="B15" s="28">
        <v>4.3620501635768809</v>
      </c>
      <c r="C15" s="28">
        <v>7.9534432589718724</v>
      </c>
      <c r="D15" s="28">
        <v>11.732851985559567</v>
      </c>
    </row>
    <row r="16" spans="1:4" ht="19.899999999999999" customHeight="1" x14ac:dyDescent="0.2">
      <c r="A16" s="10" t="s">
        <v>7</v>
      </c>
      <c r="B16" s="29">
        <v>2.5081788440567068</v>
      </c>
      <c r="C16" s="29">
        <v>2.7158098933074686</v>
      </c>
      <c r="D16" s="29">
        <v>3.3393501805054155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26.398852223816355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5.0541516245487363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11.732851985559567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3.3393501805054155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2016-01-26T15:36:28Z</dcterms:modified>
</cp:coreProperties>
</file>