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<sst xmlns="http://schemas.openxmlformats.org/spreadsheetml/2006/main" count="40" uniqueCount="25">
  <si>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</si>
  <si>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</si>
  <si>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</si>
  <si>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</si>
  <si>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</si>
  <si>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</si>
  <si>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</si>
  <si>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</si>
  <si>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</si>
  <si>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</si>
  <si>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</si>
  <si>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</si>
  <si>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</si>
  <si>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</si>
  <si>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</si>
  <si>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</si>
  <si>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</si>
  <si>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</si>
  <si>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</si>
  <si>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</si>
  <si>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</si>
  <si>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VAIANO CREMASCO</t>
  </si>
  <si>
    <t>-</t>
  </si>
  <si>
    <t>Vaiano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</si>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</sst>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0.12376237623762376</c:v>
                </c:pt>
                <c:pt idx="1">
                  <c:v>1.0764262648008611</c:v>
                </c:pt>
                <c:pt idx="2">
                  <c:v>3.189300411522634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25.925925925925924</c:v>
                </c:pt>
                <c:pt idx="2">
                  <c:v>29.354838709677416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736"/>
        <c:axId val="100166272"/>
      </c:lineChart>
      <c:catAx>
        <c:axId val="1001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6272"/>
        <c:crosses val="autoZero"/>
        <c:auto val="1"/>
        <c:lblAlgn val="ctr"/>
        <c:lblOffset val="100"/>
        <c:noMultiLvlLbl val="0"/>
      </c:catAx>
      <c:valAx>
        <c:axId val="1001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3.189300411522634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29.354838709677416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54.077253218884124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3.189300411522634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29.354838709677416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3.0165912518853695</v>
      </c>
      <c r="C13" s="30">
        <v>14.908890115958034</v>
      </c>
      <c r="D13" s="30">
        <v>80.124063065391582</v>
      </c>
    </row>
    <row r="14" spans="1:4" ht="19.899999999999999" customHeight="1" x14ac:dyDescent="0.2">
      <c r="A14" s="9" t="s">
        <v>7</v>
      </c>
      <c r="B14" s="30">
        <v>20</v>
      </c>
      <c r="C14" s="30">
        <v>25.925925925925924</v>
      </c>
      <c r="D14" s="30">
        <v>29.354838709677416</v>
      </c>
    </row>
    <row r="15" spans="1:4" ht="19.899999999999999" customHeight="1" x14ac:dyDescent="0.2">
      <c r="A15" s="9" t="s">
        <v>6</v>
      </c>
      <c r="B15" s="30">
        <v>0.12376237623762376</v>
      </c>
      <c r="C15" s="30">
        <v>1.0764262648008611</v>
      </c>
      <c r="D15" s="30">
        <v>3.189300411522634</v>
      </c>
    </row>
    <row r="16" spans="1:4" ht="19.899999999999999" customHeight="1" x14ac:dyDescent="0.2">
      <c r="A16" s="9" t="s">
        <v>12</v>
      </c>
      <c r="B16" s="30">
        <v>50</v>
      </c>
      <c r="C16" s="30">
        <v>66.666666666666657</v>
      </c>
      <c r="D16" s="30">
        <v>54.077253218884124</v>
      </c>
    </row>
    <row r="17" spans="1:4" ht="19.899999999999999" customHeight="1" x14ac:dyDescent="0.2">
      <c r="A17" s="9" t="s">
        <v>13</v>
      </c>
      <c r="B17" s="30">
        <v>104.44203683640303</v>
      </c>
      <c r="C17" s="30">
        <v>76.131889763779526</v>
      </c>
      <c r="D17" s="30">
        <v>89.443034079544574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82.400644977710328</v>
      </c>
    </row>
    <row r="19" spans="1:4" ht="19.899999999999999" customHeight="1" x14ac:dyDescent="0.2">
      <c r="A19" s="9" t="s">
        <v>8</v>
      </c>
      <c r="B19" s="30" t="s">
        <v>18</v>
      </c>
      <c r="C19" s="30">
        <v>14.814814814814813</v>
      </c>
      <c r="D19" s="30">
        <v>10.967741935483872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39.215686274509807</v>
      </c>
    </row>
    <row r="21" spans="1:4" ht="19.899999999999999" customHeight="1" x14ac:dyDescent="0.2">
      <c r="A21" s="9" t="s">
        <v>16</v>
      </c>
      <c r="B21" s="30" t="s">
        <v>22</v>
      </c>
      <c r="C21" s="30">
        <v>132.97244094488187</v>
      </c>
      <c r="D21" s="30">
        <v>74.906300484652661</v>
      </c>
    </row>
    <row r="22" spans="1:4" ht="19.899999999999999" customHeight="1" x14ac:dyDescent="0.2">
      <c r="A22" s="10" t="s">
        <v>17</v>
      </c>
      <c r="B22" s="31" t="s">
        <v>22</v>
      </c>
      <c r="C22" s="31">
        <v>108.59728506787332</v>
      </c>
      <c r="D22" s="31">
        <v>309.0180360721443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80.124063065391582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29.354838709677416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3.189300411522634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54.077253218884124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89.443034079544574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82.400644977710328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10.967741935483872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39.215686274509807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74.906300484652661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309.0180360721443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2016-01-26T09:30:04Z</dcterms:modified>
</cp:coreProperties>
</file>