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<sst xmlns="http://schemas.openxmlformats.org/spreadsheetml/2006/main" count="40" uniqueCount="23">
  <si>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</si>
  <si>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</si>
  <si>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</si>
  <si>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</si>
  <si>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</si>
  <si>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</si>
  <si>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</si>
  <si>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</si>
  <si>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</si>
  <si>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</si>
  <si>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</si>
  <si>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</si>
  <si>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</si>
  <si>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</si>
  <si>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</si>
  <si>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</si>
  <si>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</si>
  <si>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</si>
  <si>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</si>
  <si>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</si>
  <si>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TRIGOLO</t>
  </si>
  <si>
    <t>Trigolo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</si>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</sst>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3.150912106135987</c:v>
                </c:pt>
                <c:pt idx="1">
                  <c:v>0.92307692307692313</c:v>
                </c:pt>
                <c:pt idx="2">
                  <c:v>1.1049723756906076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4784"/>
        <c:axId val="93256704"/>
      </c:lineChart>
      <c:catAx>
        <c:axId val="932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auto val="1"/>
        <c:lblAlgn val="ctr"/>
        <c:lblOffset val="100"/>
        <c:noMultiLvlLbl val="0"/>
      </c:catAx>
      <c:valAx>
        <c:axId val="93256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8.6834733893557416</c:v>
                </c:pt>
                <c:pt idx="1">
                  <c:v>6.968641114982578</c:v>
                </c:pt>
                <c:pt idx="2">
                  <c:v>12.295081967213115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0.4143646408839779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1.3812154696132597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0.81632653061224492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0.4143646408839779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1.3812154696132597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97.168999999999997</v>
      </c>
      <c r="C13" s="23">
        <v>96.180999999999997</v>
      </c>
      <c r="D13" s="23">
        <v>96.647999999999996</v>
      </c>
    </row>
    <row r="14" spans="1:4" ht="18" customHeight="1" x14ac:dyDescent="0.2">
      <c r="A14" s="10" t="s">
        <v>10</v>
      </c>
      <c r="B14" s="23">
        <v>6621</v>
      </c>
      <c r="C14" s="23">
        <v>7326.5</v>
      </c>
      <c r="D14" s="23">
        <v>7555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3.150912106135987</v>
      </c>
      <c r="C17" s="23">
        <v>0.92307692307692313</v>
      </c>
      <c r="D17" s="23">
        <v>1.1049723756906076</v>
      </c>
    </row>
    <row r="18" spans="1:4" ht="18" customHeight="1" x14ac:dyDescent="0.2">
      <c r="A18" s="10" t="s">
        <v>7</v>
      </c>
      <c r="B18" s="23">
        <v>0.49751243781094528</v>
      </c>
      <c r="C18" s="23">
        <v>0.15384615384615385</v>
      </c>
      <c r="D18" s="23">
        <v>0.4143646408839779</v>
      </c>
    </row>
    <row r="19" spans="1:4" ht="18" customHeight="1" x14ac:dyDescent="0.2">
      <c r="A19" s="10" t="s">
        <v>13</v>
      </c>
      <c r="B19" s="23">
        <v>0.30637254901960786</v>
      </c>
      <c r="C19" s="23">
        <v>0</v>
      </c>
      <c r="D19" s="23">
        <v>0.81632653061224492</v>
      </c>
    </row>
    <row r="20" spans="1:4" ht="18" customHeight="1" x14ac:dyDescent="0.2">
      <c r="A20" s="10" t="s">
        <v>14</v>
      </c>
      <c r="B20" s="23">
        <v>8.6834733893557416</v>
      </c>
      <c r="C20" s="23">
        <v>6.968641114982578</v>
      </c>
      <c r="D20" s="23">
        <v>12.295081967213115</v>
      </c>
    </row>
    <row r="21" spans="1:4" ht="18" customHeight="1" x14ac:dyDescent="0.2">
      <c r="A21" s="12" t="s">
        <v>15</v>
      </c>
      <c r="B21" s="24">
        <v>0.99502487562189057</v>
      </c>
      <c r="C21" s="24">
        <v>1.8461538461538463</v>
      </c>
      <c r="D21" s="24">
        <v>1.3812154696132597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96.647999999999996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7555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1.1049723756906076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0.4143646408839779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0.81632653061224492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12.295081967213115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1.3812154696132597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2016-02-16T14:53:42Z</dcterms:modified>
</cp:coreProperties>
</file>