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<sst xmlns="http://schemas.openxmlformats.org/spreadsheetml/2006/main" count="23" uniqueCount="17">
  <si>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</si>
  <si>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</si>
  <si>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</si>
  <si>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</si>
  <si>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</si>
  <si>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</si>
  <si>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</si>
  <si>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</si>
  <si>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</si>
  <si>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</si>
  <si>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</si>
  <si>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</si>
  <si>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</si>
  <si>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</si>
  <si>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TRIGOLO</t>
  </si>
  <si>
    <t>Trigolo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</si>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</sst>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6.2322946175637393</c:v>
                </c:pt>
                <c:pt idx="1">
                  <c:v>1.9943019943019942</c:v>
                </c:pt>
                <c:pt idx="2">
                  <c:v>4.7297297297297298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7568"/>
        <c:axId val="62079744"/>
      </c:lineChart>
      <c:catAx>
        <c:axId val="62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79744"/>
        <c:crosses val="autoZero"/>
        <c:auto val="1"/>
        <c:lblAlgn val="ctr"/>
        <c:lblOffset val="100"/>
        <c:noMultiLvlLbl val="0"/>
      </c:catAx>
      <c:valAx>
        <c:axId val="6207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21.678321678321677</c:v>
                </c:pt>
                <c:pt idx="1">
                  <c:v>3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30432"/>
        <c:axId val="62191872"/>
      </c:lineChart>
      <c:catAx>
        <c:axId val="6213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872"/>
        <c:crosses val="autoZero"/>
        <c:auto val="1"/>
        <c:lblAlgn val="ctr"/>
        <c:lblOffset val="100"/>
        <c:noMultiLvlLbl val="0"/>
      </c:catAx>
      <c:valAx>
        <c:axId val="6219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30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4.2600896860986541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4.2600896860986541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67552"/>
        <c:axId val="62580224"/>
      </c:bubbleChart>
      <c:valAx>
        <c:axId val="6256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224"/>
        <c:crosses val="autoZero"/>
        <c:crossBetween val="midCat"/>
      </c:valAx>
      <c:valAx>
        <c:axId val="6258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3.9387308533916849</v>
      </c>
      <c r="C13" s="27">
        <v>1.1467889908256881</v>
      </c>
      <c r="D13" s="27">
        <v>4.2600896860986541</v>
      </c>
    </row>
    <row r="14" spans="1:4" ht="19.899999999999999" customHeight="1" x14ac:dyDescent="0.2">
      <c r="A14" s="9" t="s">
        <v>9</v>
      </c>
      <c r="B14" s="27">
        <v>10.441767068273093</v>
      </c>
      <c r="C14" s="27">
        <v>3.3834586466165413</v>
      </c>
      <c r="D14" s="27">
        <v>5.4421768707482991</v>
      </c>
    </row>
    <row r="15" spans="1:4" ht="19.899999999999999" customHeight="1" x14ac:dyDescent="0.2">
      <c r="A15" s="9" t="s">
        <v>10</v>
      </c>
      <c r="B15" s="27">
        <v>6.2322946175637393</v>
      </c>
      <c r="C15" s="27">
        <v>1.9943019943019942</v>
      </c>
      <c r="D15" s="27">
        <v>4.7297297297297298</v>
      </c>
    </row>
    <row r="16" spans="1:4" ht="19.899999999999999" customHeight="1" x14ac:dyDescent="0.2">
      <c r="A16" s="10" t="s">
        <v>11</v>
      </c>
      <c r="B16" s="28">
        <v>21.678321678321677</v>
      </c>
      <c r="C16" s="28">
        <v>3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4.2600896860986541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5.4421768707482991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4.7297297297297298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21.428571428571427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2016-04-29T10:03:36Z</dcterms:modified>
</cp:coreProperties>
</file>