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<sst xmlns="http://schemas.openxmlformats.org/spreadsheetml/2006/main" count="40" uniqueCount="25">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</sst>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73.30016583747927</c:v>
                </c:pt>
                <c:pt idx="1">
                  <c:v>75.84615384615384</c:v>
                </c:pt>
                <c:pt idx="2">
                  <c:v>79.136690647482013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104.76285240464345</c:v>
                </c:pt>
                <c:pt idx="1">
                  <c:v>110.56615384615385</c:v>
                </c:pt>
                <c:pt idx="2">
                  <c:v>111.35395683453237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79.136690647482013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111.35395683453237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7.9482439926062849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79.136690647482013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111.35395683453237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73.30016583747927</v>
      </c>
      <c r="C13" s="22">
        <v>75.84615384615384</v>
      </c>
      <c r="D13" s="22">
        <v>79.136690647482013</v>
      </c>
    </row>
    <row r="14" spans="1:4" ht="19.149999999999999" customHeight="1" x14ac:dyDescent="0.2">
      <c r="A14" s="11" t="s">
        <v>7</v>
      </c>
      <c r="B14" s="22">
        <v>104.76285240464345</v>
      </c>
      <c r="C14" s="22">
        <v>110.56615384615385</v>
      </c>
      <c r="D14" s="22">
        <v>111.35395683453237</v>
      </c>
    </row>
    <row r="15" spans="1:4" ht="19.149999999999999" customHeight="1" x14ac:dyDescent="0.2">
      <c r="A15" s="11" t="s">
        <v>8</v>
      </c>
      <c r="B15" s="22" t="s">
        <v>17</v>
      </c>
      <c r="C15" s="22">
        <v>6.8750000000000009</v>
      </c>
      <c r="D15" s="22">
        <v>7.9482439926062849</v>
      </c>
    </row>
    <row r="16" spans="1:4" ht="19.149999999999999" customHeight="1" x14ac:dyDescent="0.2">
      <c r="A16" s="11" t="s">
        <v>10</v>
      </c>
      <c r="B16" s="22">
        <v>8.1037277147487838</v>
      </c>
      <c r="C16" s="22">
        <v>1.1093502377179081</v>
      </c>
      <c r="D16" s="22">
        <v>2.8943560057887119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4</v>
      </c>
    </row>
    <row r="18" spans="1:4" ht="19.149999999999999" customHeight="1" x14ac:dyDescent="0.2">
      <c r="A18" s="11" t="s">
        <v>12</v>
      </c>
      <c r="B18" s="22">
        <v>15.668693009118442</v>
      </c>
      <c r="C18" s="22">
        <v>21.957547169811278</v>
      </c>
      <c r="D18" s="22">
        <v>29.030226700251887</v>
      </c>
    </row>
    <row r="19" spans="1:4" ht="19.149999999999999" customHeight="1" x14ac:dyDescent="0.2">
      <c r="A19" s="11" t="s">
        <v>13</v>
      </c>
      <c r="B19" s="22">
        <v>75.829187396351571</v>
      </c>
      <c r="C19" s="22">
        <v>99.5</v>
      </c>
      <c r="D19" s="22">
        <v>99.460431654676256</v>
      </c>
    </row>
    <row r="20" spans="1:4" ht="19.149999999999999" customHeight="1" x14ac:dyDescent="0.2">
      <c r="A20" s="11" t="s">
        <v>15</v>
      </c>
      <c r="B20" s="22" t="s">
        <v>17</v>
      </c>
      <c r="C20" s="22">
        <v>87.980769230769226</v>
      </c>
      <c r="D20" s="22">
        <v>84.257206208425714</v>
      </c>
    </row>
    <row r="21" spans="1:4" ht="19.149999999999999" customHeight="1" x14ac:dyDescent="0.2">
      <c r="A21" s="11" t="s">
        <v>16</v>
      </c>
      <c r="B21" s="22" t="s">
        <v>17</v>
      </c>
      <c r="C21" s="22">
        <v>0.96153846153846156</v>
      </c>
      <c r="D21" s="22">
        <v>0.22172949002217296</v>
      </c>
    </row>
    <row r="22" spans="1:4" ht="19.149999999999999" customHeight="1" x14ac:dyDescent="0.2">
      <c r="A22" s="11" t="s">
        <v>6</v>
      </c>
      <c r="B22" s="22">
        <v>40.796019900497512</v>
      </c>
      <c r="C22" s="22">
        <v>26.461538461538463</v>
      </c>
      <c r="D22" s="22">
        <v>25.145348837209301</v>
      </c>
    </row>
    <row r="23" spans="1:4" ht="19.149999999999999" customHeight="1" x14ac:dyDescent="0.2">
      <c r="A23" s="12" t="s">
        <v>14</v>
      </c>
      <c r="B23" s="23">
        <v>9.2631578947368425</v>
      </c>
      <c r="C23" s="23">
        <v>17.19260065288357</v>
      </c>
      <c r="D23" s="23">
        <v>8.4892086330935257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79.136690647482013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111.35395683453237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7.9482439926062849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2.8943560057887119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29.030226700251887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99.460431654676256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84.257206208425714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0.22172949002217296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25.145348837209301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8.4892086330935257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2016-01-27T09:07:12Z</dcterms:modified>
</cp:coreProperties>
</file>