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<sst xmlns="http://schemas.openxmlformats.org/spreadsheetml/2006/main" count="33" uniqueCount="22">
  <si>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</si>
  <si>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</si>
  <si>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</si>
  <si>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</si>
  <si>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</si>
  <si>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</si>
  <si>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</si>
  <si>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</si>
  <si>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</si>
  <si>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</si>
  <si>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</si>
  <si>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</si>
  <si>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</si>
  <si>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</si>
  <si>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</si>
  <si>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</si>
  <si>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</si>
  <si>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</si>
  <si>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</si>
  <si>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TRESCORE CREMASCO</t>
  </si>
  <si>
    <t>Trescore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</si>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</sst>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63.273125342090864</c:v>
                </c:pt>
                <c:pt idx="1">
                  <c:v>60.918367346938773</c:v>
                </c:pt>
                <c:pt idx="2">
                  <c:v>66.807969478592625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50.086505190311414</c:v>
                </c:pt>
                <c:pt idx="1">
                  <c:v>64.572864321608037</c:v>
                </c:pt>
                <c:pt idx="2">
                  <c:v>65.101522842639596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Trescore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10.279187817258883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23.667512690355331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65.101522842639596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63.273125342090864</v>
      </c>
      <c r="C13" s="21">
        <v>60.918367346938773</v>
      </c>
      <c r="D13" s="21">
        <v>66.807969478592625</v>
      </c>
    </row>
    <row r="14" spans="1:4" ht="17.45" customHeight="1" x14ac:dyDescent="0.2">
      <c r="A14" s="10" t="s">
        <v>12</v>
      </c>
      <c r="B14" s="21">
        <v>33.552271483305965</v>
      </c>
      <c r="C14" s="21">
        <v>35.510204081632651</v>
      </c>
      <c r="D14" s="21">
        <v>43.40822382365409</v>
      </c>
    </row>
    <row r="15" spans="1:4" ht="17.45" customHeight="1" x14ac:dyDescent="0.2">
      <c r="A15" s="10" t="s">
        <v>13</v>
      </c>
      <c r="B15" s="21">
        <v>149.68354430379748</v>
      </c>
      <c r="C15" s="21">
        <v>177.48344370860926</v>
      </c>
      <c r="D15" s="21">
        <v>306.36704119850185</v>
      </c>
    </row>
    <row r="16" spans="1:4" ht="17.45" customHeight="1" x14ac:dyDescent="0.2">
      <c r="A16" s="10" t="s">
        <v>6</v>
      </c>
      <c r="B16" s="21">
        <v>61.674008810572687</v>
      </c>
      <c r="C16" s="21">
        <v>81.632653061224488</v>
      </c>
      <c r="D16" s="21">
        <v>72.280701754385973</v>
      </c>
    </row>
    <row r="17" spans="1:4" ht="17.45" customHeight="1" x14ac:dyDescent="0.2">
      <c r="A17" s="10" t="s">
        <v>7</v>
      </c>
      <c r="B17" s="21">
        <v>50.086505190311414</v>
      </c>
      <c r="C17" s="21">
        <v>64.572864321608037</v>
      </c>
      <c r="D17" s="21">
        <v>65.101522842639596</v>
      </c>
    </row>
    <row r="18" spans="1:4" ht="17.45" customHeight="1" x14ac:dyDescent="0.2">
      <c r="A18" s="10" t="s">
        <v>14</v>
      </c>
      <c r="B18" s="21">
        <v>14.100346020761245</v>
      </c>
      <c r="C18" s="21">
        <v>9.2127303182579574</v>
      </c>
      <c r="D18" s="21">
        <v>10.279187817258883</v>
      </c>
    </row>
    <row r="19" spans="1:4" ht="17.45" customHeight="1" x14ac:dyDescent="0.2">
      <c r="A19" s="10" t="s">
        <v>8</v>
      </c>
      <c r="B19" s="21">
        <v>31.055363321799305</v>
      </c>
      <c r="C19" s="21">
        <v>19.765494137353436</v>
      </c>
      <c r="D19" s="21">
        <v>23.667512690355331</v>
      </c>
    </row>
    <row r="20" spans="1:4" ht="17.45" customHeight="1" x14ac:dyDescent="0.2">
      <c r="A20" s="10" t="s">
        <v>10</v>
      </c>
      <c r="B20" s="21">
        <v>80.017301038062286</v>
      </c>
      <c r="C20" s="21">
        <v>79.64824120603015</v>
      </c>
      <c r="D20" s="21">
        <v>78.362944162436548</v>
      </c>
    </row>
    <row r="21" spans="1:4" ht="17.45" customHeight="1" x14ac:dyDescent="0.2">
      <c r="A21" s="11" t="s">
        <v>9</v>
      </c>
      <c r="B21" s="22">
        <v>8.1314878892733553</v>
      </c>
      <c r="C21" s="22">
        <v>7.0351758793969852</v>
      </c>
      <c r="D21" s="22">
        <v>8.3756345177664979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66.807969478592625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43.40822382365409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306.36704119850185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72.280701754385973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65.101522842639596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10.279187817258883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23.667512690355331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78.362944162436548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8.3756345177664979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2016-01-28T16:47:11Z</dcterms:modified>
</cp:coreProperties>
</file>