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<sst xmlns="http://schemas.openxmlformats.org/spreadsheetml/2006/main" count="41" uniqueCount="26">
  <si>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</si>
  <si>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</si>
  <si>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</si>
  <si>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</si>
  <si>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</si>
  <si>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</si>
  <si>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</si>
  <si>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</si>
  <si>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</si>
  <si>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</si>
  <si>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</si>
  <si>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</si>
  <si>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</si>
  <si>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</si>
  <si>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</si>
  <si>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</si>
  <si>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</si>
  <si>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</si>
  <si>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</si>
  <si>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</si>
  <si>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</si>
  <si>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</si>
  <si>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CREMONA</t>
  </si>
  <si>
    <t>TRESCORE CREMASCO</t>
  </si>
  <si>
    <t>Trescore Cremasco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</si>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</sst>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87.285223367697597</c:v>
                </c:pt>
                <c:pt idx="1">
                  <c:v>132.75862068965517</c:v>
                </c:pt>
                <c:pt idx="2">
                  <c:v>213.94230769230771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512"/>
        <c:axId val="65187840"/>
      </c:lineChart>
      <c:catAx>
        <c:axId val="6518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auto val="1"/>
        <c:lblAlgn val="ctr"/>
        <c:lblOffset val="100"/>
        <c:noMultiLvlLbl val="0"/>
      </c:catAx>
      <c:valAx>
        <c:axId val="6518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49.392935982339957</c:v>
                </c:pt>
                <c:pt idx="1">
                  <c:v>49.165029469548131</c:v>
                </c:pt>
                <c:pt idx="2">
                  <c:v>51.554082055532533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7792"/>
        <c:axId val="65366656"/>
      </c:lineChart>
      <c:catAx>
        <c:axId val="65297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auto val="1"/>
        <c:lblAlgn val="ctr"/>
        <c:lblOffset val="100"/>
        <c:noMultiLvlLbl val="0"/>
      </c:catAx>
      <c:valAx>
        <c:axId val="6536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77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Trescore Cremasco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63.273960983884649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40.356564019448946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49.760765550239235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Trescore Cremasco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63.273960983884649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40.356564019448946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68.764302059496558</v>
      </c>
      <c r="C13" s="27">
        <v>64.532520325203251</v>
      </c>
      <c r="D13" s="27">
        <v>63.273960983884649</v>
      </c>
    </row>
    <row r="14" spans="1:4" ht="18.600000000000001" customHeight="1" x14ac:dyDescent="0.2">
      <c r="A14" s="9" t="s">
        <v>8</v>
      </c>
      <c r="B14" s="27">
        <v>31.343283582089555</v>
      </c>
      <c r="C14" s="27">
        <v>34.790874524714823</v>
      </c>
      <c r="D14" s="27">
        <v>40.356564019448946</v>
      </c>
    </row>
    <row r="15" spans="1:4" ht="18.600000000000001" customHeight="1" x14ac:dyDescent="0.2">
      <c r="A15" s="9" t="s">
        <v>9</v>
      </c>
      <c r="B15" s="27">
        <v>49.392935982339957</v>
      </c>
      <c r="C15" s="27">
        <v>49.165029469548131</v>
      </c>
      <c r="D15" s="27">
        <v>51.554082055532533</v>
      </c>
    </row>
    <row r="16" spans="1:4" ht="18.600000000000001" customHeight="1" x14ac:dyDescent="0.2">
      <c r="A16" s="9" t="s">
        <v>10</v>
      </c>
      <c r="B16" s="27">
        <v>87.285223367697597</v>
      </c>
      <c r="C16" s="27">
        <v>132.75862068965517</v>
      </c>
      <c r="D16" s="27">
        <v>213.94230769230771</v>
      </c>
    </row>
    <row r="17" spans="1:4" ht="18.600000000000001" customHeight="1" x14ac:dyDescent="0.2">
      <c r="A17" s="9" t="s">
        <v>6</v>
      </c>
      <c r="B17" s="27">
        <v>58.906882591093115</v>
      </c>
      <c r="C17" s="27">
        <v>58.438287153652389</v>
      </c>
      <c r="D17" s="27">
        <v>49.760765550239235</v>
      </c>
    </row>
    <row r="18" spans="1:4" ht="18.600000000000001" customHeight="1" x14ac:dyDescent="0.2">
      <c r="A18" s="9" t="s">
        <v>11</v>
      </c>
      <c r="B18" s="27">
        <v>5.2513966480446932</v>
      </c>
      <c r="C18" s="27">
        <v>4.4955044955044956</v>
      </c>
      <c r="D18" s="27">
        <v>2.8938906752411575</v>
      </c>
    </row>
    <row r="19" spans="1:4" ht="18.600000000000001" customHeight="1" x14ac:dyDescent="0.2">
      <c r="A19" s="9" t="s">
        <v>12</v>
      </c>
      <c r="B19" s="27">
        <v>56.312849162011169</v>
      </c>
      <c r="C19" s="27">
        <v>48.35164835164835</v>
      </c>
      <c r="D19" s="27">
        <v>39.79099678456592</v>
      </c>
    </row>
    <row r="20" spans="1:4" ht="18.600000000000001" customHeight="1" x14ac:dyDescent="0.2">
      <c r="A20" s="9" t="s">
        <v>13</v>
      </c>
      <c r="B20" s="27">
        <v>19.106145251396647</v>
      </c>
      <c r="C20" s="27">
        <v>27.872127872127873</v>
      </c>
      <c r="D20" s="27">
        <v>37.540192926045016</v>
      </c>
    </row>
    <row r="21" spans="1:4" ht="18.600000000000001" customHeight="1" x14ac:dyDescent="0.2">
      <c r="A21" s="9" t="s">
        <v>14</v>
      </c>
      <c r="B21" s="27">
        <v>19.329608938547484</v>
      </c>
      <c r="C21" s="27">
        <v>19.280719280719278</v>
      </c>
      <c r="D21" s="27">
        <v>19.774919614147908</v>
      </c>
    </row>
    <row r="22" spans="1:4" ht="18.600000000000001" customHeight="1" x14ac:dyDescent="0.2">
      <c r="A22" s="9" t="s">
        <v>15</v>
      </c>
      <c r="B22" s="27">
        <v>15.195530726256983</v>
      </c>
      <c r="C22" s="27">
        <v>31.668331668331668</v>
      </c>
      <c r="D22" s="27">
        <v>25.160771704180064</v>
      </c>
    </row>
    <row r="23" spans="1:4" ht="18.600000000000001" customHeight="1" x14ac:dyDescent="0.2">
      <c r="A23" s="9" t="s">
        <v>16</v>
      </c>
      <c r="B23" s="27">
        <v>47.150837988826815</v>
      </c>
      <c r="C23" s="27">
        <v>30.66933066933067</v>
      </c>
      <c r="D23" s="27">
        <v>30.385852090032156</v>
      </c>
    </row>
    <row r="24" spans="1:4" ht="18.600000000000001" customHeight="1" x14ac:dyDescent="0.2">
      <c r="A24" s="9" t="s">
        <v>17</v>
      </c>
      <c r="B24" s="27">
        <v>11.173184357541899</v>
      </c>
      <c r="C24" s="27">
        <v>18.181818181818183</v>
      </c>
      <c r="D24" s="27">
        <v>17.845659163987136</v>
      </c>
    </row>
    <row r="25" spans="1:4" ht="18.600000000000001" customHeight="1" x14ac:dyDescent="0.2">
      <c r="A25" s="10" t="s">
        <v>18</v>
      </c>
      <c r="B25" s="28">
        <v>150.10598773733278</v>
      </c>
      <c r="C25" s="28">
        <v>188.56809565470982</v>
      </c>
      <c r="D25" s="28">
        <v>190.73152049023361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63.273960983884649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40.356564019448946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51.554082055532533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213.94230769230771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49.760765550239235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2.8938906752411575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39.79099678456592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37.540192926045016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19.774919614147908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25.160771704180064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30.385852090032156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17.845659163987136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190.73152049023361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2016-01-28T12:23:58Z</dcterms:modified>
</cp:coreProperties>
</file>