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<sst xmlns="http://schemas.openxmlformats.org/spreadsheetml/2006/main" count="45" uniqueCount="26">
  <si>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</si>
  <si>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</si>
  <si>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</si>
  <si>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</si>
  <si>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</si>
  <si>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</si>
  <si>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</si>
  <si>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</si>
  <si>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</si>
  <si>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</si>
  <si>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</si>
  <si>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</si>
  <si>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</si>
  <si>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</si>
  <si>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</si>
  <si>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</si>
  <si>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</si>
  <si>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</si>
  <si>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</si>
  <si>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</si>
  <si>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</si>
  <si>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TRESCORE CREMASCO</t>
  </si>
  <si>
    <t>….</t>
  </si>
  <si>
    <t>-</t>
  </si>
  <si>
    <t>Trescore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</si>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</sst>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1.0101010101010102</c:v>
                </c:pt>
                <c:pt idx="2">
                  <c:v>2.7616279069767442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23.255813953488371</c:v>
                </c:pt>
                <c:pt idx="2">
                  <c:v>31.358885017421599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7120"/>
        <c:axId val="100198656"/>
      </c:lineChart>
      <c:catAx>
        <c:axId val="10019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8656"/>
        <c:crosses val="autoZero"/>
        <c:auto val="1"/>
        <c:lblAlgn val="ctr"/>
        <c:lblOffset val="100"/>
        <c:noMultiLvlLbl val="0"/>
      </c:catAx>
      <c:valAx>
        <c:axId val="10019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Trescore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2.7616279069767442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31.358885017421599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52.682926829268297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Trescore Cremasco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2.7616279069767442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31.358885017421599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1.4170996693434106</v>
      </c>
      <c r="C13" s="30">
        <v>18.112889637742207</v>
      </c>
      <c r="D13" s="30">
        <v>99.583622484385842</v>
      </c>
    </row>
    <row r="14" spans="1:4" ht="19.899999999999999" customHeight="1" x14ac:dyDescent="0.2">
      <c r="A14" s="9" t="s">
        <v>7</v>
      </c>
      <c r="B14" s="30" t="s">
        <v>22</v>
      </c>
      <c r="C14" s="30">
        <v>23.255813953488371</v>
      </c>
      <c r="D14" s="30">
        <v>31.358885017421599</v>
      </c>
    </row>
    <row r="15" spans="1:4" ht="19.899999999999999" customHeight="1" x14ac:dyDescent="0.2">
      <c r="A15" s="9" t="s">
        <v>6</v>
      </c>
      <c r="B15" s="30" t="s">
        <v>22</v>
      </c>
      <c r="C15" s="30">
        <v>1.0101010101010102</v>
      </c>
      <c r="D15" s="30">
        <v>2.7616279069767442</v>
      </c>
    </row>
    <row r="16" spans="1:4" ht="19.899999999999999" customHeight="1" x14ac:dyDescent="0.2">
      <c r="A16" s="9" t="s">
        <v>12</v>
      </c>
      <c r="B16" s="30" t="s">
        <v>22</v>
      </c>
      <c r="C16" s="30">
        <v>60.606060606060609</v>
      </c>
      <c r="D16" s="30">
        <v>52.682926829268297</v>
      </c>
    </row>
    <row r="17" spans="1:4" ht="19.899999999999999" customHeight="1" x14ac:dyDescent="0.2">
      <c r="A17" s="9" t="s">
        <v>13</v>
      </c>
      <c r="B17" s="30" t="s">
        <v>22</v>
      </c>
      <c r="C17" s="30">
        <v>80.811283075386925</v>
      </c>
      <c r="D17" s="30">
        <v>97.658346752549647</v>
      </c>
    </row>
    <row r="18" spans="1:4" ht="19.899999999999999" customHeight="1" x14ac:dyDescent="0.2">
      <c r="A18" s="9" t="s">
        <v>14</v>
      </c>
      <c r="B18" s="30" t="s">
        <v>22</v>
      </c>
      <c r="C18" s="30">
        <v>53.346265761396694</v>
      </c>
      <c r="D18" s="30">
        <v>39.468110143563187</v>
      </c>
    </row>
    <row r="19" spans="1:4" ht="19.899999999999999" customHeight="1" x14ac:dyDescent="0.2">
      <c r="A19" s="9" t="s">
        <v>8</v>
      </c>
      <c r="B19" s="30" t="s">
        <v>18</v>
      </c>
      <c r="C19" s="30">
        <v>16.279069767441861</v>
      </c>
      <c r="D19" s="30">
        <v>17.073170731707318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34.482758620689658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124.41123188405795</v>
      </c>
    </row>
    <row r="22" spans="1:4" ht="19.899999999999999" customHeight="1" x14ac:dyDescent="0.2">
      <c r="A22" s="10" t="s">
        <v>17</v>
      </c>
      <c r="B22" s="31" t="s">
        <v>22</v>
      </c>
      <c r="C22" s="31">
        <v>174.3119266055046</v>
      </c>
      <c r="D22" s="31">
        <v>166.9674295774648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99.583622484385842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31.358885017421599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2.7616279069767442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52.682926829268297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97.658346752549647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39.468110143563187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17.073170731707318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34.482758620689658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124.41123188405795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166.9674295774648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2016-01-26T09:30:01Z</dcterms:modified>
</cp:coreProperties>
</file>